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lei\Desktop\DECRETI ALBO\2022 PER DECRETONE 2021\"/>
    </mc:Choice>
  </mc:AlternateContent>
  <xr:revisionPtr revIDLastSave="0" documentId="13_ncr:1_{E2F44730-9165-429C-B2EF-33BE597623F4}" xr6:coauthVersionLast="47" xr6:coauthVersionMax="47" xr10:uidLastSave="{00000000-0000-0000-0000-000000000000}"/>
  <bookViews>
    <workbookView xWindow="-111" yWindow="-111" windowWidth="23853" windowHeight="12911" xr2:uid="{00000000-000D-0000-FFFF-FFFF00000000}"/>
  </bookViews>
  <sheets>
    <sheet name="Allegato 2 " sheetId="4" r:id="rId1"/>
  </sheets>
  <definedNames>
    <definedName name="_xlnm.Print_Area" localSheetId="0">'Allegato 2 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" l="1"/>
  <c r="C9" i="4"/>
</calcChain>
</file>

<file path=xl/sharedStrings.xml><?xml version="1.0" encoding="utf-8"?>
<sst xmlns="http://schemas.openxmlformats.org/spreadsheetml/2006/main" count="81" uniqueCount="75">
  <si>
    <t>n.</t>
  </si>
  <si>
    <t>Denominazione</t>
  </si>
  <si>
    <t>Indirizzo</t>
  </si>
  <si>
    <t>Comune</t>
  </si>
  <si>
    <t>Iscrizione</t>
  </si>
  <si>
    <t>FIR-CB SERVIZIO EMERGENZA RADIO STRUTTURA REGIONE LOMBARDIA ONLUS</t>
  </si>
  <si>
    <t>CORSO NOVARA, 35/5</t>
  </si>
  <si>
    <t>VIGEVANO (PV)</t>
  </si>
  <si>
    <t>RL 1402/2013</t>
  </si>
  <si>
    <t>ARI COMITATO REGIONALE LOMBARDIA</t>
  </si>
  <si>
    <t>VIA G. NATTA, 11</t>
  </si>
  <si>
    <t>MILANO</t>
  </si>
  <si>
    <t>RL 2788/2013</t>
  </si>
  <si>
    <t>ASSOCIAZIONE NAZIONALE ALPINI - FONDAZIONE ANA ONLUS</t>
  </si>
  <si>
    <t>VIA MARSALA, 9</t>
  </si>
  <si>
    <t>RL 6215/2014</t>
  </si>
  <si>
    <t>ORDINE REGIONALE DEI GEOLOGI DELLA LOMBARDIA</t>
  </si>
  <si>
    <t>VIA PIRELLI, 26</t>
  </si>
  <si>
    <t>RL 12434/2014</t>
  </si>
  <si>
    <t>LIONS ALERT TEAM</t>
  </si>
  <si>
    <t>VIA S. ALLENDE, 9</t>
  </si>
  <si>
    <t>BORGO VIRGILIO (MN)</t>
  </si>
  <si>
    <t>RL 12430/2014</t>
  </si>
  <si>
    <t>CISOM - CORPO ITALIANO DI SOCCORSO ORDINE DI MALTA</t>
  </si>
  <si>
    <t>ANPAS - COMITATO REGIONALE LOMBARDIA</t>
  </si>
  <si>
    <t xml:space="preserve"> MILANO</t>
  </si>
  <si>
    <t>RL 3534/2016</t>
  </si>
  <si>
    <t>RL 3535/2016</t>
  </si>
  <si>
    <t>E-07</t>
  </si>
  <si>
    <t>E-08</t>
  </si>
  <si>
    <t>E-01</t>
  </si>
  <si>
    <t>E-02</t>
  </si>
  <si>
    <t>E-04</t>
  </si>
  <si>
    <t>E-05</t>
  </si>
  <si>
    <t>E-06</t>
  </si>
  <si>
    <t>E-10</t>
  </si>
  <si>
    <t>CORPO NAZIONALE SOCCORSO ALPINO E SPELEOLOGICO - CNSAS</t>
  </si>
  <si>
    <t>VIA ROMA, 134</t>
  </si>
  <si>
    <t>PESCATE (LC)</t>
  </si>
  <si>
    <t>RL 6700/2017</t>
  </si>
  <si>
    <t>MELEGNANO (MI)</t>
  </si>
  <si>
    <t>RL 7445/2019</t>
  </si>
  <si>
    <t>Via XXIII MARZO, 29</t>
  </si>
  <si>
    <t>E-11</t>
  </si>
  <si>
    <t>LARES LOMBARDIA - UNIONE NAZIONALE LAUREATI ESPERTI IN PROTEZIONE CIVILE</t>
  </si>
  <si>
    <t>E-12</t>
  </si>
  <si>
    <t>E-13</t>
  </si>
  <si>
    <t>ODV CCV - LOMBARDIA - COMITATO DI COORDINAMENTO DEL VOLONTARIATO DI PROTEZIONE CIVILE</t>
  </si>
  <si>
    <t>BRESSO (MI)</t>
  </si>
  <si>
    <t>RL 14578/2019</t>
  </si>
  <si>
    <t>RL 14579/2019</t>
  </si>
  <si>
    <t>VIA ANCO MARZIO, 8</t>
  </si>
  <si>
    <t>VIA DON ERNESTO VERCESI, 5</t>
  </si>
  <si>
    <t>SIPEM - SOS LOMBARDIA</t>
  </si>
  <si>
    <t>** E-03 ORGANIZZAZIONE CANCELLATA</t>
  </si>
  <si>
    <t>E-14</t>
  </si>
  <si>
    <t>AERO CLUB COMO</t>
  </si>
  <si>
    <t>VIALE M. MASIA, 44</t>
  </si>
  <si>
    <t>COMO</t>
  </si>
  <si>
    <t>RL 9100/2020</t>
  </si>
  <si>
    <t>E-15</t>
  </si>
  <si>
    <t>EMDR -ASSOCIAZIONE PER l'EMDR IN ITALIA</t>
  </si>
  <si>
    <t>VIA UMBERTO 1°, 65</t>
  </si>
  <si>
    <t>VAREDO (MB)</t>
  </si>
  <si>
    <t>RL 8477/2020</t>
  </si>
  <si>
    <t>E-16</t>
  </si>
  <si>
    <t>U.C.I.S. - UNITA’ CINOFILE ITALIANE DA SOCCORSO O.d.V.</t>
  </si>
  <si>
    <t>VIALE CORSICA, 20</t>
  </si>
  <si>
    <t>RL 15976/2020</t>
  </si>
  <si>
    <t>** E-09 ORGANIZZAZIONE CANCELLATA</t>
  </si>
  <si>
    <t>ELENCO DEI SOGGETTI DI RILEVANZA PER IL SISTEMA DI PROTEZIONE CIVILE LOMBARDO
AGGIORNAMENTO ALLA DATA DEL 31 DICEMBRE 2021</t>
  </si>
  <si>
    <t xml:space="preserve">A.S.Pro.C. ASS. ASSISTENTI SOCIALI PER LA PROTEZIONE OdV </t>
  </si>
  <si>
    <t>E-17</t>
  </si>
  <si>
    <t>VIA MERCADANTE, 4</t>
  </si>
  <si>
    <t>RL 2580/2021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</si>
</sst>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3" applyNumberFormat="0" applyAlignment="0" applyProtection="0"/>
    <xf numFmtId="0" fontId="6" fillId="16" borderId="3" applyNumberFormat="0" applyAlignment="0" applyProtection="0"/>
    <xf numFmtId="0" fontId="7" fillId="0" borderId="4" applyNumberFormat="0" applyFill="0" applyAlignment="0" applyProtection="0"/>
    <xf numFmtId="0" fontId="8" fillId="17" borderId="5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10" fillId="22" borderId="0" applyNumberFormat="0" applyBorder="0" applyAlignment="0" applyProtection="0"/>
    <xf numFmtId="0" fontId="11" fillId="0" borderId="0"/>
    <xf numFmtId="0" fontId="12" fillId="0" borderId="0"/>
    <xf numFmtId="0" fontId="13" fillId="0" borderId="0"/>
    <xf numFmtId="0" fontId="1" fillId="0" borderId="0"/>
    <xf numFmtId="0" fontId="11" fillId="0" borderId="0"/>
    <xf numFmtId="0" fontId="4" fillId="0" borderId="0"/>
    <xf numFmtId="0" fontId="13" fillId="0" borderId="0"/>
    <xf numFmtId="0" fontId="12" fillId="0" borderId="0"/>
    <xf numFmtId="0" fontId="14" fillId="0" borderId="0"/>
    <xf numFmtId="0" fontId="4" fillId="23" borderId="6" applyNumberFormat="0" applyAlignment="0" applyProtection="0"/>
    <xf numFmtId="0" fontId="4" fillId="23" borderId="6" applyNumberFormat="0" applyAlignment="0" applyProtection="0"/>
    <xf numFmtId="0" fontId="15" fillId="16" borderId="7" applyNumberForma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25" fillId="24" borderId="2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vertical="top"/>
    </xf>
    <xf numFmtId="0" fontId="26" fillId="0" borderId="0" xfId="0" applyFont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57">
    <cellStyle name="20% - Colore 1 2" xfId="1" xr:uid="{00000000-0005-0000-0000-000000000000}"/>
    <cellStyle name="20% - Colore 2 2" xfId="2" xr:uid="{00000000-0005-0000-0000-000001000000}"/>
    <cellStyle name="20% - Colore 3 2" xfId="3" xr:uid="{00000000-0005-0000-0000-000002000000}"/>
    <cellStyle name="20% - Colore 4 2" xfId="4" xr:uid="{00000000-0005-0000-0000-000003000000}"/>
    <cellStyle name="20% - Colore 5 2" xfId="5" xr:uid="{00000000-0005-0000-0000-000004000000}"/>
    <cellStyle name="20% - Colore 6 2" xfId="6" xr:uid="{00000000-0005-0000-0000-000005000000}"/>
    <cellStyle name="40% - Colore 1 2" xfId="7" xr:uid="{00000000-0005-0000-0000-000006000000}"/>
    <cellStyle name="40% - Colore 2 2" xfId="8" xr:uid="{00000000-0005-0000-0000-000007000000}"/>
    <cellStyle name="40% - Colore 3 2" xfId="9" xr:uid="{00000000-0005-0000-0000-000008000000}"/>
    <cellStyle name="40% - Colore 4 2" xfId="10" xr:uid="{00000000-0005-0000-0000-000009000000}"/>
    <cellStyle name="40% - Colore 5 2" xfId="11" xr:uid="{00000000-0005-0000-0000-00000A000000}"/>
    <cellStyle name="40% - Colore 6 2" xfId="12" xr:uid="{00000000-0005-0000-0000-00000B000000}"/>
    <cellStyle name="60% - Colore 1 2" xfId="13" xr:uid="{00000000-0005-0000-0000-00000C000000}"/>
    <cellStyle name="60% - Colore 2 2" xfId="14" xr:uid="{00000000-0005-0000-0000-00000D000000}"/>
    <cellStyle name="60% - Colore 3 2" xfId="15" xr:uid="{00000000-0005-0000-0000-00000E000000}"/>
    <cellStyle name="60% - Colore 4 2" xfId="16" xr:uid="{00000000-0005-0000-0000-00000F000000}"/>
    <cellStyle name="60% - Colore 5 2" xfId="17" xr:uid="{00000000-0005-0000-0000-000010000000}"/>
    <cellStyle name="60% - Colore 6 2" xfId="18" xr:uid="{00000000-0005-0000-0000-000011000000}"/>
    <cellStyle name="Calcolo 2" xfId="19" xr:uid="{00000000-0005-0000-0000-000012000000}"/>
    <cellStyle name="Calcolo 3" xfId="20" xr:uid="{00000000-0005-0000-0000-000013000000}"/>
    <cellStyle name="Cella collegata 2" xfId="21" xr:uid="{00000000-0005-0000-0000-000014000000}"/>
    <cellStyle name="Cella da controllare 2" xfId="22" xr:uid="{00000000-0005-0000-0000-000015000000}"/>
    <cellStyle name="Colore 1 2" xfId="23" xr:uid="{00000000-0005-0000-0000-000016000000}"/>
    <cellStyle name="Colore 2 2" xfId="24" xr:uid="{00000000-0005-0000-0000-000017000000}"/>
    <cellStyle name="Colore 3 2" xfId="25" xr:uid="{00000000-0005-0000-0000-000018000000}"/>
    <cellStyle name="Colore 4 2" xfId="26" xr:uid="{00000000-0005-0000-0000-000019000000}"/>
    <cellStyle name="Colore 5 2" xfId="27" xr:uid="{00000000-0005-0000-0000-00001A000000}"/>
    <cellStyle name="Colore 6 2" xfId="28" xr:uid="{00000000-0005-0000-0000-00001B000000}"/>
    <cellStyle name="Input 2" xfId="29" xr:uid="{00000000-0005-0000-0000-00001C000000}"/>
    <cellStyle name="Input 3" xfId="30" xr:uid="{00000000-0005-0000-0000-00001D000000}"/>
    <cellStyle name="Neutrale 2" xfId="31" xr:uid="{00000000-0005-0000-0000-00001E000000}"/>
    <cellStyle name="Normale" xfId="0" builtinId="0"/>
    <cellStyle name="Normale 2" xfId="32" xr:uid="{00000000-0005-0000-0000-000020000000}"/>
    <cellStyle name="Normale 2 2" xfId="33" xr:uid="{00000000-0005-0000-0000-000021000000}"/>
    <cellStyle name="Normale 2 3" xfId="34" xr:uid="{00000000-0005-0000-0000-000022000000}"/>
    <cellStyle name="Normale 3" xfId="35" xr:uid="{00000000-0005-0000-0000-000023000000}"/>
    <cellStyle name="Normale 3 2" xfId="36" xr:uid="{00000000-0005-0000-0000-000024000000}"/>
    <cellStyle name="Normale 4" xfId="37" xr:uid="{00000000-0005-0000-0000-000025000000}"/>
    <cellStyle name="Normale 5" xfId="38" xr:uid="{00000000-0005-0000-0000-000026000000}"/>
    <cellStyle name="Normale 6" xfId="39" xr:uid="{00000000-0005-0000-0000-000027000000}"/>
    <cellStyle name="Normale 7" xfId="40" xr:uid="{00000000-0005-0000-0000-000028000000}"/>
    <cellStyle name="Nota 2" xfId="41" xr:uid="{00000000-0005-0000-0000-000029000000}"/>
    <cellStyle name="Nota 3" xfId="42" xr:uid="{00000000-0005-0000-0000-00002A000000}"/>
    <cellStyle name="Output 2" xfId="43" xr:uid="{00000000-0005-0000-0000-00002B000000}"/>
    <cellStyle name="Output 3" xfId="44" xr:uid="{00000000-0005-0000-0000-00002C000000}"/>
    <cellStyle name="Testo avviso 2" xfId="45" xr:uid="{00000000-0005-0000-0000-00002D000000}"/>
    <cellStyle name="Testo descrittivo 2" xfId="46" xr:uid="{00000000-0005-0000-0000-00002E000000}"/>
    <cellStyle name="Testo descrittivo 3" xfId="47" xr:uid="{00000000-0005-0000-0000-00002F000000}"/>
    <cellStyle name="Titolo 1 2" xfId="48" xr:uid="{00000000-0005-0000-0000-000030000000}"/>
    <cellStyle name="Titolo 2 2" xfId="49" xr:uid="{00000000-0005-0000-0000-000031000000}"/>
    <cellStyle name="Titolo 3 2" xfId="50" xr:uid="{00000000-0005-0000-0000-000032000000}"/>
    <cellStyle name="Titolo 4 2" xfId="51" xr:uid="{00000000-0005-0000-0000-000033000000}"/>
    <cellStyle name="Titolo 5" xfId="52" xr:uid="{00000000-0005-0000-0000-000034000000}"/>
    <cellStyle name="Totale 2" xfId="53" xr:uid="{00000000-0005-0000-0000-000035000000}"/>
    <cellStyle name="Totale 3" xfId="54" xr:uid="{00000000-0005-0000-0000-000036000000}"/>
    <cellStyle name="Valore non valido 2" xfId="55" xr:uid="{00000000-0005-0000-0000-000037000000}"/>
    <cellStyle name="Valore valido 2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3"/>
  <sheetViews>
    <sheetView tabSelected="1" workbookViewId="0">
      <selection activeCell="B24" sqref="B24"/>
    </sheetView>
  </sheetViews>
  <sheetFormatPr defaultColWidth="9.109375" defaultRowHeight="14.8" x14ac:dyDescent="0.3"/>
  <cols>
    <col min="1" max="1" width="9.109375" style="2"/>
    <col min="2" max="2" width="92.109375" style="1" bestFit="1" customWidth="1"/>
    <col min="3" max="3" width="27.6640625" style="1" bestFit="1" customWidth="1"/>
    <col min="4" max="4" width="20.88671875" style="1" bestFit="1" customWidth="1"/>
    <col min="5" max="5" width="13.44140625" style="1" bestFit="1" customWidth="1"/>
    <col min="6" max="11" width="9.109375" style="1"/>
    <col min="12" max="12" width="19.44140625" style="1" customWidth="1"/>
    <col min="13" max="16384" width="9.109375" style="1"/>
  </cols>
  <sheetData>
    <row r="1" spans="1:7" customFormat="1" ht="34.5" customHeight="1" thickBot="1" x14ac:dyDescent="0.35">
      <c r="A1" s="21" t="s">
        <v>70</v>
      </c>
      <c r="B1" s="22"/>
      <c r="C1" s="22"/>
      <c r="D1" s="22"/>
      <c r="E1" s="23"/>
      <c r="F1" s="3"/>
      <c r="G1" s="3"/>
    </row>
    <row r="2" spans="1:7" s="5" customFormat="1" x14ac:dyDescent="0.3">
      <c r="A2" s="4"/>
      <c r="B2" s="4"/>
      <c r="C2" s="4"/>
      <c r="D2" s="4"/>
      <c r="E2" s="4"/>
    </row>
    <row r="3" spans="1:7" s="7" customForma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7" s="5" customFormat="1" x14ac:dyDescent="0.3">
      <c r="A4" s="8" t="s">
        <v>30</v>
      </c>
      <c r="B4" s="9" t="s">
        <v>5</v>
      </c>
      <c r="C4" s="9" t="s">
        <v>6</v>
      </c>
      <c r="D4" s="9" t="s">
        <v>7</v>
      </c>
      <c r="E4" s="8" t="s">
        <v>8</v>
      </c>
    </row>
    <row r="5" spans="1:7" s="5" customFormat="1" x14ac:dyDescent="0.3">
      <c r="A5" s="8" t="s">
        <v>31</v>
      </c>
      <c r="B5" s="9" t="s">
        <v>9</v>
      </c>
      <c r="C5" s="9" t="s">
        <v>10</v>
      </c>
      <c r="D5" s="9" t="s">
        <v>11</v>
      </c>
      <c r="E5" s="8" t="s">
        <v>12</v>
      </c>
    </row>
    <row r="6" spans="1:7" s="5" customFormat="1" x14ac:dyDescent="0.3">
      <c r="A6" s="8" t="s">
        <v>32</v>
      </c>
      <c r="B6" s="9" t="s">
        <v>13</v>
      </c>
      <c r="C6" s="9" t="s">
        <v>14</v>
      </c>
      <c r="D6" s="9" t="s">
        <v>11</v>
      </c>
      <c r="E6" s="8" t="s">
        <v>15</v>
      </c>
    </row>
    <row r="7" spans="1:7" s="5" customFormat="1" x14ac:dyDescent="0.3">
      <c r="A7" s="8" t="s">
        <v>33</v>
      </c>
      <c r="B7" s="9" t="s">
        <v>16</v>
      </c>
      <c r="C7" s="9" t="s">
        <v>17</v>
      </c>
      <c r="D7" s="9" t="s">
        <v>11</v>
      </c>
      <c r="E7" s="8" t="s">
        <v>18</v>
      </c>
    </row>
    <row r="8" spans="1:7" s="5" customFormat="1" x14ac:dyDescent="0.3">
      <c r="A8" s="8" t="s">
        <v>34</v>
      </c>
      <c r="B8" s="9" t="s">
        <v>19</v>
      </c>
      <c r="C8" s="9" t="s">
        <v>20</v>
      </c>
      <c r="D8" s="9" t="s">
        <v>21</v>
      </c>
      <c r="E8" s="8" t="s">
        <v>22</v>
      </c>
    </row>
    <row r="9" spans="1:7" s="12" customFormat="1" ht="15.25" customHeight="1" x14ac:dyDescent="0.3">
      <c r="A9" s="10" t="s">
        <v>28</v>
      </c>
      <c r="B9" s="11" t="s">
        <v>23</v>
      </c>
      <c r="C9" s="11" t="str">
        <f>UPPER("Via Visconte Modrone, 8/1")</f>
        <v>VIA VISCONTE MODRONE, 8/1</v>
      </c>
      <c r="D9" s="11" t="s">
        <v>25</v>
      </c>
      <c r="E9" s="10" t="s">
        <v>26</v>
      </c>
    </row>
    <row r="10" spans="1:7" s="12" customFormat="1" ht="15.25" customHeight="1" x14ac:dyDescent="0.3">
      <c r="A10" s="10" t="s">
        <v>29</v>
      </c>
      <c r="B10" s="11" t="s">
        <v>24</v>
      </c>
      <c r="C10" s="11" t="str">
        <f>UPPER("Via Lanzone, 19")</f>
        <v>VIA LANZONE, 19</v>
      </c>
      <c r="D10" s="11" t="s">
        <v>11</v>
      </c>
      <c r="E10" s="10" t="s">
        <v>27</v>
      </c>
    </row>
    <row r="11" spans="1:7" customFormat="1" x14ac:dyDescent="0.3">
      <c r="A11" s="13" t="s">
        <v>35</v>
      </c>
      <c r="B11" s="14" t="s">
        <v>36</v>
      </c>
      <c r="C11" s="14" t="s">
        <v>37</v>
      </c>
      <c r="D11" s="11" t="s">
        <v>38</v>
      </c>
      <c r="E11" s="10" t="s">
        <v>39</v>
      </c>
    </row>
    <row r="12" spans="1:7" customFormat="1" x14ac:dyDescent="0.3">
      <c r="A12" s="10" t="s">
        <v>43</v>
      </c>
      <c r="B12" s="11" t="s">
        <v>53</v>
      </c>
      <c r="C12" s="11" t="s">
        <v>42</v>
      </c>
      <c r="D12" s="11" t="s">
        <v>40</v>
      </c>
      <c r="E12" s="10" t="s">
        <v>41</v>
      </c>
    </row>
    <row r="13" spans="1:7" customFormat="1" x14ac:dyDescent="0.3">
      <c r="A13" s="10" t="s">
        <v>45</v>
      </c>
      <c r="B13" s="11" t="s">
        <v>44</v>
      </c>
      <c r="C13" s="11" t="s">
        <v>52</v>
      </c>
      <c r="D13" s="11" t="s">
        <v>48</v>
      </c>
      <c r="E13" s="10" t="s">
        <v>49</v>
      </c>
    </row>
    <row r="14" spans="1:7" customFormat="1" ht="14.15" customHeight="1" x14ac:dyDescent="0.3">
      <c r="A14" s="10" t="s">
        <v>46</v>
      </c>
      <c r="B14" s="11" t="s">
        <v>47</v>
      </c>
      <c r="C14" s="11" t="s">
        <v>51</v>
      </c>
      <c r="D14" s="11" t="s">
        <v>11</v>
      </c>
      <c r="E14" s="10" t="s">
        <v>50</v>
      </c>
    </row>
    <row r="15" spans="1:7" customFormat="1" ht="14.15" customHeight="1" x14ac:dyDescent="0.3">
      <c r="A15" s="10" t="s">
        <v>55</v>
      </c>
      <c r="B15" s="15" t="s">
        <v>56</v>
      </c>
      <c r="C15" s="15" t="s">
        <v>57</v>
      </c>
      <c r="D15" s="15" t="s">
        <v>58</v>
      </c>
      <c r="E15" s="10" t="s">
        <v>59</v>
      </c>
    </row>
    <row r="16" spans="1:7" customFormat="1" ht="14.15" customHeight="1" x14ac:dyDescent="0.3">
      <c r="A16" s="10" t="s">
        <v>60</v>
      </c>
      <c r="B16" s="15" t="s">
        <v>61</v>
      </c>
      <c r="C16" s="11" t="s">
        <v>62</v>
      </c>
      <c r="D16" s="11" t="s">
        <v>63</v>
      </c>
      <c r="E16" s="10" t="s">
        <v>64</v>
      </c>
    </row>
    <row r="17" spans="1:16384" customFormat="1" ht="14.15" customHeight="1" x14ac:dyDescent="0.3">
      <c r="A17" s="10" t="s">
        <v>65</v>
      </c>
      <c r="B17" s="15" t="s">
        <v>66</v>
      </c>
      <c r="C17" s="11" t="s">
        <v>67</v>
      </c>
      <c r="D17" s="11" t="s">
        <v>11</v>
      </c>
      <c r="E17" s="10" t="s">
        <v>68</v>
      </c>
    </row>
    <row r="18" spans="1:16384" customFormat="1" ht="14.15" customHeight="1" x14ac:dyDescent="0.3">
      <c r="A18" s="10" t="s">
        <v>72</v>
      </c>
      <c r="B18" s="11" t="s">
        <v>71</v>
      </c>
      <c r="C18" s="11" t="s">
        <v>73</v>
      </c>
      <c r="D18" s="11" t="s">
        <v>11</v>
      </c>
      <c r="E18" s="10" t="s">
        <v>74</v>
      </c>
    </row>
    <row r="19" spans="1:16384" customFormat="1" x14ac:dyDescent="0.3">
      <c r="A19" s="18"/>
      <c r="D19" s="17"/>
      <c r="E19" s="16"/>
    </row>
    <row r="20" spans="1:16384" s="19" customFormat="1" ht="16.149999999999999" customHeight="1" x14ac:dyDescent="0.3">
      <c r="A20" s="20" t="s">
        <v>54</v>
      </c>
      <c r="B20" s="20"/>
    </row>
    <row r="21" spans="1:16384" customFormat="1" x14ac:dyDescent="0.3">
      <c r="A21" s="20" t="s">
        <v>69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20"/>
      <c r="WHP21" s="20"/>
      <c r="WHQ21" s="20"/>
      <c r="WHR21" s="20"/>
      <c r="WHS21" s="20"/>
      <c r="WHT21" s="20"/>
      <c r="WHU21" s="20"/>
      <c r="WHV21" s="20"/>
      <c r="WHW21" s="20"/>
      <c r="WHX21" s="20"/>
      <c r="WHY21" s="20"/>
      <c r="WHZ21" s="20"/>
      <c r="WIA21" s="20"/>
      <c r="WIB21" s="20"/>
      <c r="WIC21" s="20"/>
      <c r="WID21" s="20"/>
      <c r="WIE21" s="20"/>
      <c r="WIF21" s="20"/>
      <c r="WIG21" s="20"/>
      <c r="WIH21" s="20"/>
      <c r="WII21" s="20"/>
      <c r="WIJ21" s="20"/>
      <c r="WIK21" s="20"/>
      <c r="WIL21" s="20"/>
      <c r="WIM21" s="20"/>
      <c r="WIN21" s="20"/>
      <c r="WIO21" s="20"/>
      <c r="WIP21" s="20"/>
      <c r="WIQ21" s="20"/>
      <c r="WIR21" s="20"/>
      <c r="WIS21" s="20"/>
      <c r="WIT21" s="20"/>
      <c r="WIU21" s="20"/>
      <c r="WIV21" s="20"/>
      <c r="WIW21" s="20"/>
      <c r="WIX21" s="20"/>
      <c r="WIY21" s="20"/>
      <c r="WIZ21" s="20"/>
      <c r="WJA21" s="20"/>
      <c r="WJB21" s="20"/>
      <c r="WJC21" s="20"/>
      <c r="WJD21" s="20"/>
      <c r="WJE21" s="20"/>
      <c r="WJF21" s="20"/>
      <c r="WJG21" s="20"/>
      <c r="WJH21" s="20"/>
      <c r="WJI21" s="20"/>
      <c r="WJJ21" s="20"/>
      <c r="WJK21" s="20"/>
      <c r="WJL21" s="20"/>
      <c r="WJM21" s="20"/>
      <c r="WJN21" s="20"/>
      <c r="WJO21" s="20"/>
      <c r="WJP21" s="20"/>
      <c r="WJQ21" s="20"/>
      <c r="WJR21" s="20"/>
      <c r="WJS21" s="20"/>
      <c r="WJT21" s="20"/>
      <c r="WJU21" s="20"/>
      <c r="WJV21" s="20"/>
      <c r="WJW21" s="20"/>
      <c r="WJX21" s="20"/>
      <c r="WJY21" s="20"/>
      <c r="WJZ21" s="20"/>
      <c r="WKA21" s="20"/>
      <c r="WKB21" s="20"/>
      <c r="WKC21" s="20"/>
      <c r="WKD21" s="20"/>
      <c r="WKE21" s="20"/>
      <c r="WKF21" s="20"/>
      <c r="WKG21" s="20"/>
      <c r="WKH21" s="20"/>
      <c r="WKI21" s="20"/>
      <c r="WKJ21" s="20"/>
      <c r="WKK21" s="20"/>
      <c r="WKL21" s="20"/>
      <c r="WKM21" s="20"/>
      <c r="WKN21" s="20"/>
      <c r="WKO21" s="20"/>
      <c r="WKP21" s="20"/>
      <c r="WKQ21" s="20"/>
      <c r="WKR21" s="20"/>
      <c r="WKS21" s="20"/>
      <c r="WKT21" s="20"/>
      <c r="WKU21" s="20"/>
      <c r="WKV21" s="20"/>
      <c r="WKW21" s="20"/>
      <c r="WKX21" s="20"/>
      <c r="WKY21" s="20"/>
      <c r="WKZ21" s="20"/>
      <c r="WLA21" s="20"/>
      <c r="WLB21" s="20"/>
      <c r="WLC21" s="20"/>
      <c r="WLD21" s="20"/>
      <c r="WLE21" s="20"/>
      <c r="WLF21" s="20"/>
      <c r="WLG21" s="20"/>
      <c r="WLH21" s="20"/>
      <c r="WLI21" s="20"/>
      <c r="WLJ21" s="20"/>
      <c r="WLK21" s="20"/>
      <c r="WLL21" s="20"/>
      <c r="WLM21" s="20"/>
      <c r="WLN21" s="20"/>
      <c r="WLO21" s="20"/>
      <c r="WLP21" s="20"/>
      <c r="WLQ21" s="20"/>
      <c r="WLR21" s="20"/>
      <c r="WLS21" s="20"/>
      <c r="WLT21" s="20"/>
      <c r="WLU21" s="20"/>
      <c r="WLV21" s="20"/>
      <c r="WLW21" s="20"/>
      <c r="WLX21" s="20"/>
      <c r="WLY21" s="20"/>
      <c r="WLZ21" s="20"/>
      <c r="WMA21" s="20"/>
      <c r="WMB21" s="20"/>
      <c r="WMC21" s="20"/>
      <c r="WMD21" s="20"/>
      <c r="WME21" s="20"/>
      <c r="WMF21" s="20"/>
      <c r="WMG21" s="20"/>
      <c r="WMH21" s="20"/>
      <c r="WMI21" s="20"/>
      <c r="WMJ21" s="20"/>
      <c r="WMK21" s="20"/>
      <c r="WML21" s="20"/>
      <c r="WMM21" s="20"/>
      <c r="WMN21" s="20"/>
      <c r="WMO21" s="20"/>
      <c r="WMP21" s="20"/>
      <c r="WMQ21" s="20"/>
      <c r="WMR21" s="20"/>
      <c r="WMS21" s="20"/>
      <c r="WMT21" s="20"/>
      <c r="WMU21" s="20"/>
      <c r="WMV21" s="20"/>
      <c r="WMW21" s="20"/>
      <c r="WMX21" s="20"/>
      <c r="WMY21" s="20"/>
      <c r="WMZ21" s="20"/>
      <c r="WNA21" s="20"/>
      <c r="WNB21" s="20"/>
      <c r="WNC21" s="20"/>
      <c r="WND21" s="20"/>
      <c r="WNE21" s="20"/>
      <c r="WNF21" s="20"/>
      <c r="WNG21" s="20"/>
      <c r="WNH21" s="20"/>
      <c r="WNI21" s="20"/>
      <c r="WNJ21" s="20"/>
      <c r="WNK21" s="20"/>
      <c r="WNL21" s="20"/>
      <c r="WNM21" s="20"/>
      <c r="WNN21" s="20"/>
      <c r="WNO21" s="20"/>
      <c r="WNP21" s="20"/>
      <c r="WNQ21" s="20"/>
      <c r="WNR21" s="20"/>
      <c r="WNS21" s="20"/>
      <c r="WNT21" s="20"/>
      <c r="WNU21" s="20"/>
      <c r="WNV21" s="20"/>
      <c r="WNW21" s="20"/>
      <c r="WNX21" s="20"/>
      <c r="WNY21" s="20"/>
      <c r="WNZ21" s="20"/>
      <c r="WOA21" s="20"/>
      <c r="WOB21" s="20"/>
      <c r="WOC21" s="20"/>
      <c r="WOD21" s="20"/>
      <c r="WOE21" s="20"/>
      <c r="WOF21" s="20"/>
      <c r="WOG21" s="20"/>
      <c r="WOH21" s="20"/>
      <c r="WOI21" s="20"/>
      <c r="WOJ21" s="20"/>
      <c r="WOK21" s="20"/>
      <c r="WOL21" s="20"/>
      <c r="WOM21" s="20"/>
      <c r="WON21" s="20"/>
      <c r="WOO21" s="20"/>
      <c r="WOP21" s="20"/>
      <c r="WOQ21" s="20"/>
      <c r="WOR21" s="20"/>
      <c r="WOS21" s="20"/>
      <c r="WOT21" s="20"/>
      <c r="WOU21" s="20"/>
      <c r="WOV21" s="20"/>
      <c r="WOW21" s="20"/>
      <c r="WOX21" s="20"/>
      <c r="WOY21" s="20"/>
      <c r="WOZ21" s="20"/>
      <c r="WPA21" s="20"/>
      <c r="WPB21" s="20"/>
      <c r="WPC21" s="20"/>
      <c r="WPD21" s="20"/>
      <c r="WPE21" s="20"/>
      <c r="WPF21" s="20"/>
      <c r="WPG21" s="20"/>
      <c r="WPH21" s="20"/>
      <c r="WPI21" s="20"/>
      <c r="WPJ21" s="20"/>
      <c r="WPK21" s="20"/>
      <c r="WPL21" s="20"/>
      <c r="WPM21" s="20"/>
      <c r="WPN21" s="20"/>
      <c r="WPO21" s="20"/>
      <c r="WPP21" s="20"/>
      <c r="WPQ21" s="20"/>
      <c r="WPR21" s="20"/>
      <c r="WPS21" s="20"/>
      <c r="WPT21" s="20"/>
      <c r="WPU21" s="20"/>
      <c r="WPV21" s="20"/>
      <c r="WPW21" s="20"/>
      <c r="WPX21" s="20"/>
      <c r="WPY21" s="20"/>
      <c r="WPZ21" s="20"/>
      <c r="WQA21" s="20"/>
      <c r="WQB21" s="20"/>
      <c r="WQC21" s="20"/>
      <c r="WQD21" s="20"/>
      <c r="WQE21" s="20"/>
      <c r="WQF21" s="20"/>
      <c r="WQG21" s="20"/>
      <c r="WQH21" s="20"/>
      <c r="WQI21" s="20"/>
      <c r="WQJ21" s="20"/>
      <c r="WQK21" s="20"/>
      <c r="WQL21" s="20"/>
      <c r="WQM21" s="20"/>
      <c r="WQN21" s="20"/>
      <c r="WQO21" s="20"/>
      <c r="WQP21" s="20"/>
      <c r="WQQ21" s="20"/>
      <c r="WQR21" s="20"/>
      <c r="WQS21" s="20"/>
      <c r="WQT21" s="20"/>
      <c r="WQU21" s="20"/>
      <c r="WQV21" s="20"/>
      <c r="WQW21" s="20"/>
      <c r="WQX21" s="20"/>
      <c r="WQY21" s="20"/>
      <c r="WQZ21" s="20"/>
      <c r="WRA21" s="20"/>
      <c r="WRB21" s="20"/>
      <c r="WRC21" s="20"/>
      <c r="WRD21" s="20"/>
      <c r="WRE21" s="20"/>
      <c r="WRF21" s="20"/>
      <c r="WRG21" s="20"/>
      <c r="WRH21" s="20"/>
      <c r="WRI21" s="20"/>
      <c r="WRJ21" s="20"/>
      <c r="WRK21" s="20"/>
      <c r="WRL21" s="20"/>
      <c r="WRM21" s="20"/>
      <c r="WRN21" s="20"/>
      <c r="WRO21" s="20"/>
      <c r="WRP21" s="20"/>
      <c r="WRQ21" s="20"/>
      <c r="WRR21" s="20"/>
      <c r="WRS21" s="20"/>
      <c r="WRT21" s="20"/>
      <c r="WRU21" s="20"/>
      <c r="WRV21" s="20"/>
      <c r="WRW21" s="20"/>
      <c r="WRX21" s="20"/>
      <c r="WRY21" s="20"/>
      <c r="WRZ21" s="20"/>
      <c r="WSA21" s="20"/>
      <c r="WSB21" s="20"/>
      <c r="WSC21" s="20"/>
      <c r="WSD21" s="20"/>
      <c r="WSE21" s="20"/>
      <c r="WSF21" s="20"/>
      <c r="WSG21" s="20"/>
      <c r="WSH21" s="20"/>
      <c r="WSI21" s="20"/>
      <c r="WSJ21" s="20"/>
      <c r="WSK21" s="20"/>
      <c r="WSL21" s="20"/>
      <c r="WSM21" s="20"/>
      <c r="WSN21" s="20"/>
      <c r="WSO21" s="20"/>
      <c r="WSP21" s="20"/>
      <c r="WSQ21" s="20"/>
      <c r="WSR21" s="20"/>
      <c r="WSS21" s="20"/>
      <c r="WST21" s="20"/>
      <c r="WSU21" s="20"/>
      <c r="WSV21" s="20"/>
      <c r="WSW21" s="20"/>
      <c r="WSX21" s="20"/>
      <c r="WSY21" s="20"/>
      <c r="WSZ21" s="20"/>
      <c r="WTA21" s="20"/>
      <c r="WTB21" s="20"/>
      <c r="WTC21" s="20"/>
      <c r="WTD21" s="20"/>
      <c r="WTE21" s="20"/>
      <c r="WTF21" s="20"/>
      <c r="WTG21" s="20"/>
      <c r="WTH21" s="20"/>
      <c r="WTI21" s="20"/>
      <c r="WTJ21" s="20"/>
      <c r="WTK21" s="20"/>
      <c r="WTL21" s="20"/>
      <c r="WTM21" s="20"/>
      <c r="WTN21" s="20"/>
      <c r="WTO21" s="20"/>
      <c r="WTP21" s="20"/>
      <c r="WTQ21" s="20"/>
      <c r="WTR21" s="20"/>
      <c r="WTS21" s="20"/>
      <c r="WTT21" s="20"/>
      <c r="WTU21" s="20"/>
      <c r="WTV21" s="20"/>
      <c r="WTW21" s="20"/>
      <c r="WTX21" s="20"/>
      <c r="WTY21" s="20"/>
      <c r="WTZ21" s="20"/>
      <c r="WUA21" s="20"/>
      <c r="WUB21" s="20"/>
      <c r="WUC21" s="20"/>
      <c r="WUD21" s="20"/>
      <c r="WUE21" s="20"/>
      <c r="WUF21" s="20"/>
      <c r="WUG21" s="20"/>
      <c r="WUH21" s="20"/>
      <c r="WUI21" s="20"/>
      <c r="WUJ21" s="20"/>
      <c r="WUK21" s="20"/>
      <c r="WUL21" s="20"/>
      <c r="WUM21" s="20"/>
      <c r="WUN21" s="20"/>
      <c r="WUO21" s="20"/>
      <c r="WUP21" s="20"/>
      <c r="WUQ21" s="20"/>
      <c r="WUR21" s="20"/>
      <c r="WUS21" s="20"/>
      <c r="WUT21" s="20"/>
      <c r="WUU21" s="20"/>
      <c r="WUV21" s="20"/>
      <c r="WUW21" s="20"/>
      <c r="WUX21" s="20"/>
      <c r="WUY21" s="20"/>
      <c r="WUZ21" s="20"/>
      <c r="WVA21" s="20"/>
      <c r="WVB21" s="20"/>
      <c r="WVC21" s="20"/>
      <c r="WVD21" s="20"/>
      <c r="WVE21" s="20"/>
      <c r="WVF21" s="20"/>
      <c r="WVG21" s="20"/>
      <c r="WVH21" s="20"/>
      <c r="WVI21" s="20"/>
      <c r="WVJ21" s="20"/>
      <c r="WVK21" s="20"/>
      <c r="WVL21" s="20"/>
      <c r="WVM21" s="20"/>
      <c r="WVN21" s="20"/>
      <c r="WVO21" s="20"/>
      <c r="WVP21" s="20"/>
      <c r="WVQ21" s="20"/>
      <c r="WVR21" s="20"/>
      <c r="WVS21" s="20"/>
      <c r="WVT21" s="20"/>
      <c r="WVU21" s="20"/>
      <c r="WVV21" s="20"/>
      <c r="WVW21" s="20"/>
      <c r="WVX21" s="20"/>
      <c r="WVY21" s="20"/>
      <c r="WVZ21" s="20"/>
      <c r="WWA21" s="20"/>
      <c r="WWB21" s="20"/>
      <c r="WWC21" s="20"/>
      <c r="WWD21" s="20"/>
      <c r="WWE21" s="20"/>
      <c r="WWF21" s="20"/>
      <c r="WWG21" s="20"/>
      <c r="WWH21" s="20"/>
      <c r="WWI21" s="20"/>
      <c r="WWJ21" s="20"/>
      <c r="WWK21" s="20"/>
      <c r="WWL21" s="20"/>
      <c r="WWM21" s="20"/>
      <c r="WWN21" s="20"/>
      <c r="WWO21" s="20"/>
      <c r="WWP21" s="20"/>
      <c r="WWQ21" s="20"/>
      <c r="WWR21" s="20"/>
      <c r="WWS21" s="20"/>
      <c r="WWT21" s="20"/>
      <c r="WWU21" s="20"/>
      <c r="WWV21" s="20"/>
      <c r="WWW21" s="20"/>
      <c r="WWX21" s="20"/>
      <c r="WWY21" s="20"/>
      <c r="WWZ21" s="20"/>
      <c r="WXA21" s="20"/>
      <c r="WXB21" s="20"/>
      <c r="WXC21" s="20"/>
      <c r="WXD21" s="20"/>
      <c r="WXE21" s="20"/>
      <c r="WXF21" s="20"/>
      <c r="WXG21" s="20"/>
      <c r="WXH21" s="20"/>
      <c r="WXI21" s="20"/>
      <c r="WXJ21" s="20"/>
      <c r="WXK21" s="20"/>
      <c r="WXL21" s="20"/>
      <c r="WXM21" s="20"/>
      <c r="WXN21" s="20"/>
      <c r="WXO21" s="20"/>
      <c r="WXP21" s="20"/>
      <c r="WXQ21" s="20"/>
      <c r="WXR21" s="20"/>
      <c r="WXS21" s="20"/>
      <c r="WXT21" s="20"/>
      <c r="WXU21" s="20"/>
      <c r="WXV21" s="20"/>
      <c r="WXW21" s="20"/>
      <c r="WXX21" s="20"/>
      <c r="WXY21" s="20"/>
      <c r="WXZ21" s="20"/>
      <c r="WYA21" s="20"/>
      <c r="WYB21" s="20"/>
      <c r="WYC21" s="20"/>
      <c r="WYD21" s="20"/>
      <c r="WYE21" s="20"/>
      <c r="WYF21" s="20"/>
      <c r="WYG21" s="20"/>
      <c r="WYH21" s="20"/>
      <c r="WYI21" s="20"/>
      <c r="WYJ21" s="20"/>
      <c r="WYK21" s="20"/>
      <c r="WYL21" s="20"/>
      <c r="WYM21" s="20"/>
      <c r="WYN21" s="20"/>
      <c r="WYO21" s="20"/>
      <c r="WYP21" s="20"/>
      <c r="WYQ21" s="20"/>
      <c r="WYR21" s="20"/>
      <c r="WYS21" s="20"/>
      <c r="WYT21" s="20"/>
      <c r="WYU21" s="20"/>
      <c r="WYV21" s="20"/>
      <c r="WYW21" s="20"/>
      <c r="WYX21" s="20"/>
      <c r="WYY21" s="20"/>
      <c r="WYZ21" s="20"/>
      <c r="WZA21" s="20"/>
      <c r="WZB21" s="20"/>
      <c r="WZC21" s="20"/>
      <c r="WZD21" s="20"/>
      <c r="WZE21" s="20"/>
      <c r="WZF21" s="20"/>
      <c r="WZG21" s="20"/>
      <c r="WZH21" s="20"/>
      <c r="WZI21" s="20"/>
      <c r="WZJ21" s="20"/>
      <c r="WZK21" s="20"/>
      <c r="WZL21" s="20"/>
      <c r="WZM21" s="20"/>
      <c r="WZN21" s="20"/>
      <c r="WZO21" s="20"/>
      <c r="WZP21" s="20"/>
      <c r="WZQ21" s="20"/>
      <c r="WZR21" s="20"/>
      <c r="WZS21" s="20"/>
      <c r="WZT21" s="20"/>
      <c r="WZU21" s="20"/>
      <c r="WZV21" s="20"/>
      <c r="WZW21" s="20"/>
      <c r="WZX21" s="20"/>
      <c r="WZY21" s="20"/>
      <c r="WZZ21" s="20"/>
      <c r="XAA21" s="20"/>
      <c r="XAB21" s="20"/>
      <c r="XAC21" s="20"/>
      <c r="XAD21" s="20"/>
      <c r="XAE21" s="20"/>
      <c r="XAF21" s="20"/>
      <c r="XAG21" s="20"/>
      <c r="XAH21" s="20"/>
      <c r="XAI21" s="20"/>
      <c r="XAJ21" s="20"/>
      <c r="XAK21" s="20"/>
      <c r="XAL21" s="20"/>
      <c r="XAM21" s="20"/>
      <c r="XAN21" s="20"/>
      <c r="XAO21" s="20"/>
      <c r="XAP21" s="20"/>
      <c r="XAQ21" s="20"/>
      <c r="XAR21" s="20"/>
      <c r="XAS21" s="20"/>
      <c r="XAT21" s="20"/>
      <c r="XAU21" s="20"/>
      <c r="XAV21" s="20"/>
      <c r="XAW21" s="20"/>
      <c r="XAX21" s="20"/>
      <c r="XAY21" s="20"/>
      <c r="XAZ21" s="20"/>
      <c r="XBA21" s="20"/>
      <c r="XBB21" s="20"/>
      <c r="XBC21" s="20"/>
      <c r="XBD21" s="20"/>
      <c r="XBE21" s="20"/>
      <c r="XBF21" s="20"/>
      <c r="XBG21" s="20"/>
      <c r="XBH21" s="20"/>
      <c r="XBI21" s="20"/>
      <c r="XBJ21" s="20"/>
      <c r="XBK21" s="20"/>
      <c r="XBL21" s="20"/>
      <c r="XBM21" s="20"/>
      <c r="XBN21" s="20"/>
      <c r="XBO21" s="20"/>
      <c r="XBP21" s="20"/>
      <c r="XBQ21" s="20"/>
      <c r="XBR21" s="20"/>
      <c r="XBS21" s="20"/>
      <c r="XBT21" s="20"/>
      <c r="XBU21" s="20"/>
      <c r="XBV21" s="20"/>
      <c r="XBW21" s="20"/>
      <c r="XBX21" s="20"/>
      <c r="XBY21" s="20"/>
      <c r="XBZ21" s="20"/>
      <c r="XCA21" s="20"/>
      <c r="XCB21" s="20"/>
      <c r="XCC21" s="20"/>
      <c r="XCD21" s="20"/>
      <c r="XCE21" s="20"/>
      <c r="XCF21" s="20"/>
      <c r="XCG21" s="20"/>
      <c r="XCH21" s="20"/>
      <c r="XCI21" s="20"/>
      <c r="XCJ21" s="20"/>
      <c r="XCK21" s="20"/>
      <c r="XCL21" s="20"/>
      <c r="XCM21" s="20"/>
      <c r="XCN21" s="20"/>
      <c r="XCO21" s="20"/>
      <c r="XCP21" s="20"/>
      <c r="XCQ21" s="20"/>
      <c r="XCR21" s="20"/>
      <c r="XCS21" s="20"/>
      <c r="XCT21" s="20"/>
      <c r="XCU21" s="20"/>
      <c r="XCV21" s="20"/>
      <c r="XCW21" s="20"/>
      <c r="XCX21" s="20"/>
      <c r="XCY21" s="20"/>
      <c r="XCZ21" s="20"/>
      <c r="XDA21" s="20"/>
      <c r="XDB21" s="20"/>
      <c r="XDC21" s="20"/>
      <c r="XDD21" s="20"/>
      <c r="XDE21" s="20"/>
      <c r="XDF21" s="20"/>
      <c r="XDG21" s="20"/>
      <c r="XDH21" s="20"/>
      <c r="XDI21" s="20"/>
      <c r="XDJ21" s="20"/>
      <c r="XDK21" s="20"/>
      <c r="XDL21" s="20"/>
      <c r="XDM21" s="20"/>
      <c r="XDN21" s="20"/>
      <c r="XDO21" s="20"/>
      <c r="XDP21" s="20"/>
      <c r="XDQ21" s="20"/>
      <c r="XDR21" s="20"/>
      <c r="XDS21" s="20"/>
      <c r="XDT21" s="20"/>
      <c r="XDU21" s="20"/>
      <c r="XDV21" s="20"/>
      <c r="XDW21" s="20"/>
      <c r="XDX21" s="20"/>
      <c r="XDY21" s="20"/>
      <c r="XDZ21" s="20"/>
      <c r="XEA21" s="20"/>
      <c r="XEB21" s="20"/>
      <c r="XEC21" s="20"/>
      <c r="XED21" s="20"/>
      <c r="XEE21" s="20"/>
      <c r="XEF21" s="20"/>
      <c r="XEG21" s="20"/>
      <c r="XEH21" s="20"/>
      <c r="XEI21" s="20"/>
      <c r="XEJ21" s="20"/>
      <c r="XEK21" s="20"/>
      <c r="XEL21" s="20"/>
      <c r="XEM21" s="20"/>
      <c r="XEN21" s="20"/>
      <c r="XEO21" s="20"/>
      <c r="XEP21" s="20"/>
      <c r="XEQ21" s="20"/>
      <c r="XER21" s="20"/>
      <c r="XES21" s="20"/>
      <c r="XET21" s="20"/>
      <c r="XEU21" s="20"/>
      <c r="XEV21" s="20"/>
      <c r="XEW21" s="20"/>
      <c r="XEX21" s="20"/>
      <c r="XEY21" s="20"/>
      <c r="XEZ21" s="20"/>
      <c r="XFA21" s="20"/>
      <c r="XFB21" s="20"/>
      <c r="XFC21" s="20"/>
      <c r="XFD21" s="20"/>
    </row>
    <row r="22" spans="1:16384" s="1" customFormat="1" x14ac:dyDescent="0.3">
      <c r="A22" s="2"/>
    </row>
    <row r="23" spans="1:16384" s="1" customFormat="1" x14ac:dyDescent="0.3">
      <c r="A23" s="2"/>
    </row>
  </sheetData>
  <mergeCells count="8194">
    <mergeCell ref="Q21:R21"/>
    <mergeCell ref="S21:T21"/>
    <mergeCell ref="U21:V21"/>
    <mergeCell ref="W21:X21"/>
    <mergeCell ref="Y21:Z21"/>
    <mergeCell ref="G21:H21"/>
    <mergeCell ref="I21:J21"/>
    <mergeCell ref="K21:L21"/>
    <mergeCell ref="M21:N21"/>
    <mergeCell ref="O21:P21"/>
    <mergeCell ref="A1:E1"/>
    <mergeCell ref="A20:B20"/>
    <mergeCell ref="A21:B21"/>
    <mergeCell ref="C21:D21"/>
    <mergeCell ref="E21:F21"/>
    <mergeCell ref="BE21:BF21"/>
    <mergeCell ref="BG21:BH21"/>
    <mergeCell ref="BI21:BJ21"/>
    <mergeCell ref="BK21:BL21"/>
    <mergeCell ref="BM21:BN21"/>
    <mergeCell ref="AU21:AV21"/>
    <mergeCell ref="AW21:AX21"/>
    <mergeCell ref="AY21:AZ21"/>
    <mergeCell ref="BA21:BB21"/>
    <mergeCell ref="BC21:BD21"/>
    <mergeCell ref="AK21:AL21"/>
    <mergeCell ref="AM21:AN21"/>
    <mergeCell ref="AO21:AP21"/>
    <mergeCell ref="AQ21:AR21"/>
    <mergeCell ref="AS21:AT21"/>
    <mergeCell ref="AA21:AB21"/>
    <mergeCell ref="AC21:AD21"/>
    <mergeCell ref="AE21:AF21"/>
    <mergeCell ref="AG21:AH21"/>
    <mergeCell ref="AI21:AJ21"/>
    <mergeCell ref="CS21:CT21"/>
    <mergeCell ref="CU21:CV21"/>
    <mergeCell ref="CW21:CX21"/>
    <mergeCell ref="CY21:CZ21"/>
    <mergeCell ref="DA21:DB21"/>
    <mergeCell ref="CI21:CJ21"/>
    <mergeCell ref="CK21:CL21"/>
    <mergeCell ref="CM21:CN21"/>
    <mergeCell ref="CO21:CP21"/>
    <mergeCell ref="CQ21:CR21"/>
    <mergeCell ref="BY21:BZ21"/>
    <mergeCell ref="CA21:CB21"/>
    <mergeCell ref="CC21:CD21"/>
    <mergeCell ref="CE21:CF21"/>
    <mergeCell ref="CG21:CH21"/>
    <mergeCell ref="BO21:BP21"/>
    <mergeCell ref="BQ21:BR21"/>
    <mergeCell ref="BS21:BT21"/>
    <mergeCell ref="BU21:BV21"/>
    <mergeCell ref="BW21:BX21"/>
    <mergeCell ref="EG21:EH21"/>
    <mergeCell ref="EI21:EJ21"/>
    <mergeCell ref="EK21:EL21"/>
    <mergeCell ref="EM21:EN21"/>
    <mergeCell ref="EO21:EP21"/>
    <mergeCell ref="DW21:DX21"/>
    <mergeCell ref="DY21:DZ21"/>
    <mergeCell ref="EA21:EB21"/>
    <mergeCell ref="EC21:ED21"/>
    <mergeCell ref="EE21:EF21"/>
    <mergeCell ref="DM21:DN21"/>
    <mergeCell ref="DO21:DP21"/>
    <mergeCell ref="DQ21:DR21"/>
    <mergeCell ref="DS21:DT21"/>
    <mergeCell ref="DU21:DV21"/>
    <mergeCell ref="DC21:DD21"/>
    <mergeCell ref="DE21:DF21"/>
    <mergeCell ref="DG21:DH21"/>
    <mergeCell ref="DI21:DJ21"/>
    <mergeCell ref="DK21:DL21"/>
    <mergeCell ref="FU21:FV21"/>
    <mergeCell ref="FW21:FX21"/>
    <mergeCell ref="FY21:FZ21"/>
    <mergeCell ref="GA21:GB21"/>
    <mergeCell ref="GC21:GD21"/>
    <mergeCell ref="FK21:FL21"/>
    <mergeCell ref="FM21:FN21"/>
    <mergeCell ref="FO21:FP21"/>
    <mergeCell ref="FQ21:FR21"/>
    <mergeCell ref="FS21:FT21"/>
    <mergeCell ref="FA21:FB21"/>
    <mergeCell ref="FC21:FD21"/>
    <mergeCell ref="FE21:FF21"/>
    <mergeCell ref="FG21:FH21"/>
    <mergeCell ref="FI21:FJ21"/>
    <mergeCell ref="EQ21:ER21"/>
    <mergeCell ref="ES21:ET21"/>
    <mergeCell ref="EU21:EV21"/>
    <mergeCell ref="EW21:EX21"/>
    <mergeCell ref="EY21:EZ21"/>
    <mergeCell ref="HI21:HJ21"/>
    <mergeCell ref="HK21:HL21"/>
    <mergeCell ref="HM21:HN21"/>
    <mergeCell ref="HO21:HP21"/>
    <mergeCell ref="HQ21:HR21"/>
    <mergeCell ref="GY21:GZ21"/>
    <mergeCell ref="HA21:HB21"/>
    <mergeCell ref="HC21:HD21"/>
    <mergeCell ref="HE21:HF21"/>
    <mergeCell ref="HG21:HH21"/>
    <mergeCell ref="GO21:GP21"/>
    <mergeCell ref="GQ21:GR21"/>
    <mergeCell ref="GS21:GT21"/>
    <mergeCell ref="GU21:GV21"/>
    <mergeCell ref="GW21:GX21"/>
    <mergeCell ref="GE21:GF21"/>
    <mergeCell ref="GG21:GH21"/>
    <mergeCell ref="GI21:GJ21"/>
    <mergeCell ref="GK21:GL21"/>
    <mergeCell ref="GM21:GN21"/>
    <mergeCell ref="IW21:IX21"/>
    <mergeCell ref="IY21:IZ21"/>
    <mergeCell ref="JA21:JB21"/>
    <mergeCell ref="JC21:JD21"/>
    <mergeCell ref="JE21:JF21"/>
    <mergeCell ref="IM21:IN21"/>
    <mergeCell ref="IO21:IP21"/>
    <mergeCell ref="IQ21:IR21"/>
    <mergeCell ref="IS21:IT21"/>
    <mergeCell ref="IU21:IV21"/>
    <mergeCell ref="IC21:ID21"/>
    <mergeCell ref="IE21:IF21"/>
    <mergeCell ref="IG21:IH21"/>
    <mergeCell ref="II21:IJ21"/>
    <mergeCell ref="IK21:IL21"/>
    <mergeCell ref="HS21:HT21"/>
    <mergeCell ref="HU21:HV21"/>
    <mergeCell ref="HW21:HX21"/>
    <mergeCell ref="HY21:HZ21"/>
    <mergeCell ref="IA21:IB21"/>
    <mergeCell ref="KK21:KL21"/>
    <mergeCell ref="KM21:KN21"/>
    <mergeCell ref="KO21:KP21"/>
    <mergeCell ref="KQ21:KR21"/>
    <mergeCell ref="KS21:KT21"/>
    <mergeCell ref="KA21:KB21"/>
    <mergeCell ref="KC21:KD21"/>
    <mergeCell ref="KE21:KF21"/>
    <mergeCell ref="KG21:KH21"/>
    <mergeCell ref="KI21:KJ21"/>
    <mergeCell ref="JQ21:JR21"/>
    <mergeCell ref="JS21:JT21"/>
    <mergeCell ref="JU21:JV21"/>
    <mergeCell ref="JW21:JX21"/>
    <mergeCell ref="JY21:JZ21"/>
    <mergeCell ref="JG21:JH21"/>
    <mergeCell ref="JI21:JJ21"/>
    <mergeCell ref="JK21:JL21"/>
    <mergeCell ref="JM21:JN21"/>
    <mergeCell ref="JO21:JP21"/>
    <mergeCell ref="LY21:LZ21"/>
    <mergeCell ref="MA21:MB21"/>
    <mergeCell ref="MC21:MD21"/>
    <mergeCell ref="ME21:MF21"/>
    <mergeCell ref="MG21:MH21"/>
    <mergeCell ref="LO21:LP21"/>
    <mergeCell ref="LQ21:LR21"/>
    <mergeCell ref="LS21:LT21"/>
    <mergeCell ref="LU21:LV21"/>
    <mergeCell ref="LW21:LX21"/>
    <mergeCell ref="LE21:LF21"/>
    <mergeCell ref="LG21:LH21"/>
    <mergeCell ref="LI21:LJ21"/>
    <mergeCell ref="LK21:LL21"/>
    <mergeCell ref="LM21:LN21"/>
    <mergeCell ref="KU21:KV21"/>
    <mergeCell ref="KW21:KX21"/>
    <mergeCell ref="KY21:KZ21"/>
    <mergeCell ref="LA21:LB21"/>
    <mergeCell ref="LC21:LD21"/>
    <mergeCell ref="NM21:NN21"/>
    <mergeCell ref="NO21:NP21"/>
    <mergeCell ref="NQ21:NR21"/>
    <mergeCell ref="NS21:NT21"/>
    <mergeCell ref="NU21:NV21"/>
    <mergeCell ref="NC21:ND21"/>
    <mergeCell ref="NE21:NF21"/>
    <mergeCell ref="NG21:NH21"/>
    <mergeCell ref="NI21:NJ21"/>
    <mergeCell ref="NK21:NL21"/>
    <mergeCell ref="MS21:MT21"/>
    <mergeCell ref="MU21:MV21"/>
    <mergeCell ref="MW21:MX21"/>
    <mergeCell ref="MY21:MZ21"/>
    <mergeCell ref="NA21:NB21"/>
    <mergeCell ref="MI21:MJ21"/>
    <mergeCell ref="MK21:ML21"/>
    <mergeCell ref="MM21:MN21"/>
    <mergeCell ref="MO21:MP21"/>
    <mergeCell ref="MQ21:MR21"/>
    <mergeCell ref="PA21:PB21"/>
    <mergeCell ref="PC21:PD21"/>
    <mergeCell ref="PE21:PF21"/>
    <mergeCell ref="PG21:PH21"/>
    <mergeCell ref="PI21:PJ21"/>
    <mergeCell ref="OQ21:OR21"/>
    <mergeCell ref="OS21:OT21"/>
    <mergeCell ref="OU21:OV21"/>
    <mergeCell ref="OW21:OX21"/>
    <mergeCell ref="OY21:OZ21"/>
    <mergeCell ref="OG21:OH21"/>
    <mergeCell ref="OI21:OJ21"/>
    <mergeCell ref="OK21:OL21"/>
    <mergeCell ref="OM21:ON21"/>
    <mergeCell ref="OO21:OP21"/>
    <mergeCell ref="NW21:NX21"/>
    <mergeCell ref="NY21:NZ21"/>
    <mergeCell ref="OA21:OB21"/>
    <mergeCell ref="OC21:OD21"/>
    <mergeCell ref="OE21:OF21"/>
    <mergeCell ref="QO21:QP21"/>
    <mergeCell ref="QQ21:QR21"/>
    <mergeCell ref="QS21:QT21"/>
    <mergeCell ref="QU21:QV21"/>
    <mergeCell ref="QW21:QX21"/>
    <mergeCell ref="QE21:QF21"/>
    <mergeCell ref="QG21:QH21"/>
    <mergeCell ref="QI21:QJ21"/>
    <mergeCell ref="QK21:QL21"/>
    <mergeCell ref="QM21:QN21"/>
    <mergeCell ref="PU21:PV21"/>
    <mergeCell ref="PW21:PX21"/>
    <mergeCell ref="PY21:PZ21"/>
    <mergeCell ref="QA21:QB21"/>
    <mergeCell ref="QC21:QD21"/>
    <mergeCell ref="PK21:PL21"/>
    <mergeCell ref="PM21:PN21"/>
    <mergeCell ref="PO21:PP21"/>
    <mergeCell ref="PQ21:PR21"/>
    <mergeCell ref="PS21:PT21"/>
    <mergeCell ref="SC21:SD21"/>
    <mergeCell ref="SE21:SF21"/>
    <mergeCell ref="SG21:SH21"/>
    <mergeCell ref="SI21:SJ21"/>
    <mergeCell ref="SK21:SL21"/>
    <mergeCell ref="RS21:RT21"/>
    <mergeCell ref="RU21:RV21"/>
    <mergeCell ref="RW21:RX21"/>
    <mergeCell ref="RY21:RZ21"/>
    <mergeCell ref="SA21:SB21"/>
    <mergeCell ref="RI21:RJ21"/>
    <mergeCell ref="RK21:RL21"/>
    <mergeCell ref="RM21:RN21"/>
    <mergeCell ref="RO21:RP21"/>
    <mergeCell ref="RQ21:RR21"/>
    <mergeCell ref="QY21:QZ21"/>
    <mergeCell ref="RA21:RB21"/>
    <mergeCell ref="RC21:RD21"/>
    <mergeCell ref="RE21:RF21"/>
    <mergeCell ref="RG21:RH21"/>
    <mergeCell ref="TQ21:TR21"/>
    <mergeCell ref="TS21:TT21"/>
    <mergeCell ref="TU21:TV21"/>
    <mergeCell ref="TW21:TX21"/>
    <mergeCell ref="TY21:TZ21"/>
    <mergeCell ref="TG21:TH21"/>
    <mergeCell ref="TI21:TJ21"/>
    <mergeCell ref="TK21:TL21"/>
    <mergeCell ref="TM21:TN21"/>
    <mergeCell ref="TO21:TP21"/>
    <mergeCell ref="SW21:SX21"/>
    <mergeCell ref="SY21:SZ21"/>
    <mergeCell ref="TA21:TB21"/>
    <mergeCell ref="TC21:TD21"/>
    <mergeCell ref="TE21:TF21"/>
    <mergeCell ref="SM21:SN21"/>
    <mergeCell ref="SO21:SP21"/>
    <mergeCell ref="SQ21:SR21"/>
    <mergeCell ref="SS21:ST21"/>
    <mergeCell ref="SU21:SV21"/>
    <mergeCell ref="VE21:VF21"/>
    <mergeCell ref="VG21:VH21"/>
    <mergeCell ref="VI21:VJ21"/>
    <mergeCell ref="VK21:VL21"/>
    <mergeCell ref="VM21:VN21"/>
    <mergeCell ref="UU21:UV21"/>
    <mergeCell ref="UW21:UX21"/>
    <mergeCell ref="UY21:UZ21"/>
    <mergeCell ref="VA21:VB21"/>
    <mergeCell ref="VC21:VD21"/>
    <mergeCell ref="UK21:UL21"/>
    <mergeCell ref="UM21:UN21"/>
    <mergeCell ref="UO21:UP21"/>
    <mergeCell ref="UQ21:UR21"/>
    <mergeCell ref="US21:UT21"/>
    <mergeCell ref="UA21:UB21"/>
    <mergeCell ref="UC21:UD21"/>
    <mergeCell ref="UE21:UF21"/>
    <mergeCell ref="UG21:UH21"/>
    <mergeCell ref="UI21:UJ21"/>
    <mergeCell ref="WS21:WT21"/>
    <mergeCell ref="WU21:WV21"/>
    <mergeCell ref="WW21:WX21"/>
    <mergeCell ref="WY21:WZ21"/>
    <mergeCell ref="XA21:XB21"/>
    <mergeCell ref="WI21:WJ21"/>
    <mergeCell ref="WK21:WL21"/>
    <mergeCell ref="WM21:WN21"/>
    <mergeCell ref="WO21:WP21"/>
    <mergeCell ref="WQ21:WR21"/>
    <mergeCell ref="VY21:VZ21"/>
    <mergeCell ref="WA21:WB21"/>
    <mergeCell ref="WC21:WD21"/>
    <mergeCell ref="WE21:WF21"/>
    <mergeCell ref="WG21:WH21"/>
    <mergeCell ref="VO21:VP21"/>
    <mergeCell ref="VQ21:VR21"/>
    <mergeCell ref="VS21:VT21"/>
    <mergeCell ref="VU21:VV21"/>
    <mergeCell ref="VW21:VX21"/>
    <mergeCell ref="YG21:YH21"/>
    <mergeCell ref="YI21:YJ21"/>
    <mergeCell ref="YK21:YL21"/>
    <mergeCell ref="YM21:YN21"/>
    <mergeCell ref="YO21:YP21"/>
    <mergeCell ref="XW21:XX21"/>
    <mergeCell ref="XY21:XZ21"/>
    <mergeCell ref="YA21:YB21"/>
    <mergeCell ref="YC21:YD21"/>
    <mergeCell ref="YE21:YF21"/>
    <mergeCell ref="XM21:XN21"/>
    <mergeCell ref="XO21:XP21"/>
    <mergeCell ref="XQ21:XR21"/>
    <mergeCell ref="XS21:XT21"/>
    <mergeCell ref="XU21:XV21"/>
    <mergeCell ref="XC21:XD21"/>
    <mergeCell ref="XE21:XF21"/>
    <mergeCell ref="XG21:XH21"/>
    <mergeCell ref="XI21:XJ21"/>
    <mergeCell ref="XK21:XL21"/>
    <mergeCell ref="ZU21:ZV21"/>
    <mergeCell ref="ZW21:ZX21"/>
    <mergeCell ref="ZY21:ZZ21"/>
    <mergeCell ref="AAA21:AAB21"/>
    <mergeCell ref="AAC21:AAD21"/>
    <mergeCell ref="ZK21:ZL21"/>
    <mergeCell ref="ZM21:ZN21"/>
    <mergeCell ref="ZO21:ZP21"/>
    <mergeCell ref="ZQ21:ZR21"/>
    <mergeCell ref="ZS21:ZT21"/>
    <mergeCell ref="ZA21:ZB21"/>
    <mergeCell ref="ZC21:ZD21"/>
    <mergeCell ref="ZE21:ZF21"/>
    <mergeCell ref="ZG21:ZH21"/>
    <mergeCell ref="ZI21:ZJ21"/>
    <mergeCell ref="YQ21:YR21"/>
    <mergeCell ref="YS21:YT21"/>
    <mergeCell ref="YU21:YV21"/>
    <mergeCell ref="YW21:YX21"/>
    <mergeCell ref="YY21:YZ21"/>
    <mergeCell ref="ABI21:ABJ21"/>
    <mergeCell ref="ABK21:ABL21"/>
    <mergeCell ref="ABM21:ABN21"/>
    <mergeCell ref="ABO21:ABP21"/>
    <mergeCell ref="ABQ21:ABR21"/>
    <mergeCell ref="AAY21:AAZ21"/>
    <mergeCell ref="ABA21:ABB21"/>
    <mergeCell ref="ABC21:ABD21"/>
    <mergeCell ref="ABE21:ABF21"/>
    <mergeCell ref="ABG21:ABH21"/>
    <mergeCell ref="AAO21:AAP21"/>
    <mergeCell ref="AAQ21:AAR21"/>
    <mergeCell ref="AAS21:AAT21"/>
    <mergeCell ref="AAU21:AAV21"/>
    <mergeCell ref="AAW21:AAX21"/>
    <mergeCell ref="AAE21:AAF21"/>
    <mergeCell ref="AAG21:AAH21"/>
    <mergeCell ref="AAI21:AAJ21"/>
    <mergeCell ref="AAK21:AAL21"/>
    <mergeCell ref="AAM21:AAN21"/>
    <mergeCell ref="ACW21:ACX21"/>
    <mergeCell ref="ACY21:ACZ21"/>
    <mergeCell ref="ADA21:ADB21"/>
    <mergeCell ref="ADC21:ADD21"/>
    <mergeCell ref="ADE21:ADF21"/>
    <mergeCell ref="ACM21:ACN21"/>
    <mergeCell ref="ACO21:ACP21"/>
    <mergeCell ref="ACQ21:ACR21"/>
    <mergeCell ref="ACS21:ACT21"/>
    <mergeCell ref="ACU21:ACV21"/>
    <mergeCell ref="ACC21:ACD21"/>
    <mergeCell ref="ACE21:ACF21"/>
    <mergeCell ref="ACG21:ACH21"/>
    <mergeCell ref="ACI21:ACJ21"/>
    <mergeCell ref="ACK21:ACL21"/>
    <mergeCell ref="ABS21:ABT21"/>
    <mergeCell ref="ABU21:ABV21"/>
    <mergeCell ref="ABW21:ABX21"/>
    <mergeCell ref="ABY21:ABZ21"/>
    <mergeCell ref="ACA21:ACB21"/>
    <mergeCell ref="AEK21:AEL21"/>
    <mergeCell ref="AEM21:AEN21"/>
    <mergeCell ref="AEO21:AEP21"/>
    <mergeCell ref="AEQ21:AER21"/>
    <mergeCell ref="AES21:AET21"/>
    <mergeCell ref="AEA21:AEB21"/>
    <mergeCell ref="AEC21:AED21"/>
    <mergeCell ref="AEE21:AEF21"/>
    <mergeCell ref="AEG21:AEH21"/>
    <mergeCell ref="AEI21:AEJ21"/>
    <mergeCell ref="ADQ21:ADR21"/>
    <mergeCell ref="ADS21:ADT21"/>
    <mergeCell ref="ADU21:ADV21"/>
    <mergeCell ref="ADW21:ADX21"/>
    <mergeCell ref="ADY21:ADZ21"/>
    <mergeCell ref="ADG21:ADH21"/>
    <mergeCell ref="ADI21:ADJ21"/>
    <mergeCell ref="ADK21:ADL21"/>
    <mergeCell ref="ADM21:ADN21"/>
    <mergeCell ref="ADO21:ADP21"/>
    <mergeCell ref="AFY21:AFZ21"/>
    <mergeCell ref="AGA21:AGB21"/>
    <mergeCell ref="AGC21:AGD21"/>
    <mergeCell ref="AGE21:AGF21"/>
    <mergeCell ref="AGG21:AGH21"/>
    <mergeCell ref="AFO21:AFP21"/>
    <mergeCell ref="AFQ21:AFR21"/>
    <mergeCell ref="AFS21:AFT21"/>
    <mergeCell ref="AFU21:AFV21"/>
    <mergeCell ref="AFW21:AFX21"/>
    <mergeCell ref="AFE21:AFF21"/>
    <mergeCell ref="AFG21:AFH21"/>
    <mergeCell ref="AFI21:AFJ21"/>
    <mergeCell ref="AFK21:AFL21"/>
    <mergeCell ref="AFM21:AFN21"/>
    <mergeCell ref="AEU21:AEV21"/>
    <mergeCell ref="AEW21:AEX21"/>
    <mergeCell ref="AEY21:AEZ21"/>
    <mergeCell ref="AFA21:AFB21"/>
    <mergeCell ref="AFC21:AFD21"/>
    <mergeCell ref="AHM21:AHN21"/>
    <mergeCell ref="AHO21:AHP21"/>
    <mergeCell ref="AHQ21:AHR21"/>
    <mergeCell ref="AHS21:AHT21"/>
    <mergeCell ref="AHU21:AHV21"/>
    <mergeCell ref="AHC21:AHD21"/>
    <mergeCell ref="AHE21:AHF21"/>
    <mergeCell ref="AHG21:AHH21"/>
    <mergeCell ref="AHI21:AHJ21"/>
    <mergeCell ref="AHK21:AHL21"/>
    <mergeCell ref="AGS21:AGT21"/>
    <mergeCell ref="AGU21:AGV21"/>
    <mergeCell ref="AGW21:AGX21"/>
    <mergeCell ref="AGY21:AGZ21"/>
    <mergeCell ref="AHA21:AHB21"/>
    <mergeCell ref="AGI21:AGJ21"/>
    <mergeCell ref="AGK21:AGL21"/>
    <mergeCell ref="AGM21:AGN21"/>
    <mergeCell ref="AGO21:AGP21"/>
    <mergeCell ref="AGQ21:AGR21"/>
    <mergeCell ref="AJA21:AJB21"/>
    <mergeCell ref="AJC21:AJD21"/>
    <mergeCell ref="AJE21:AJF21"/>
    <mergeCell ref="AJG21:AJH21"/>
    <mergeCell ref="AJI21:AJJ21"/>
    <mergeCell ref="AIQ21:AIR21"/>
    <mergeCell ref="AIS21:AIT21"/>
    <mergeCell ref="AIU21:AIV21"/>
    <mergeCell ref="AIW21:AIX21"/>
    <mergeCell ref="AIY21:AIZ21"/>
    <mergeCell ref="AIG21:AIH21"/>
    <mergeCell ref="AII21:AIJ21"/>
    <mergeCell ref="AIK21:AIL21"/>
    <mergeCell ref="AIM21:AIN21"/>
    <mergeCell ref="AIO21:AIP21"/>
    <mergeCell ref="AHW21:AHX21"/>
    <mergeCell ref="AHY21:AHZ21"/>
    <mergeCell ref="AIA21:AIB21"/>
    <mergeCell ref="AIC21:AID21"/>
    <mergeCell ref="AIE21:AIF21"/>
    <mergeCell ref="AKO21:AKP21"/>
    <mergeCell ref="AKQ21:AKR21"/>
    <mergeCell ref="AKS21:AKT21"/>
    <mergeCell ref="AKU21:AKV21"/>
    <mergeCell ref="AKW21:AKX21"/>
    <mergeCell ref="AKE21:AKF21"/>
    <mergeCell ref="AKG21:AKH21"/>
    <mergeCell ref="AKI21:AKJ21"/>
    <mergeCell ref="AKK21:AKL21"/>
    <mergeCell ref="AKM21:AKN21"/>
    <mergeCell ref="AJU21:AJV21"/>
    <mergeCell ref="AJW21:AJX21"/>
    <mergeCell ref="AJY21:AJZ21"/>
    <mergeCell ref="AKA21:AKB21"/>
    <mergeCell ref="AKC21:AKD21"/>
    <mergeCell ref="AJK21:AJL21"/>
    <mergeCell ref="AJM21:AJN21"/>
    <mergeCell ref="AJO21:AJP21"/>
    <mergeCell ref="AJQ21:AJR21"/>
    <mergeCell ref="AJS21:AJT21"/>
    <mergeCell ref="AMC21:AMD21"/>
    <mergeCell ref="AME21:AMF21"/>
    <mergeCell ref="AMG21:AMH21"/>
    <mergeCell ref="AMI21:AMJ21"/>
    <mergeCell ref="AMK21:AML21"/>
    <mergeCell ref="ALS21:ALT21"/>
    <mergeCell ref="ALU21:ALV21"/>
    <mergeCell ref="ALW21:ALX21"/>
    <mergeCell ref="ALY21:ALZ21"/>
    <mergeCell ref="AMA21:AMB21"/>
    <mergeCell ref="ALI21:ALJ21"/>
    <mergeCell ref="ALK21:ALL21"/>
    <mergeCell ref="ALM21:ALN21"/>
    <mergeCell ref="ALO21:ALP21"/>
    <mergeCell ref="ALQ21:ALR21"/>
    <mergeCell ref="AKY21:AKZ21"/>
    <mergeCell ref="ALA21:ALB21"/>
    <mergeCell ref="ALC21:ALD21"/>
    <mergeCell ref="ALE21:ALF21"/>
    <mergeCell ref="ALG21:ALH21"/>
    <mergeCell ref="ANQ21:ANR21"/>
    <mergeCell ref="ANS21:ANT21"/>
    <mergeCell ref="ANU21:ANV21"/>
    <mergeCell ref="ANW21:ANX21"/>
    <mergeCell ref="ANY21:ANZ21"/>
    <mergeCell ref="ANG21:ANH21"/>
    <mergeCell ref="ANI21:ANJ21"/>
    <mergeCell ref="ANK21:ANL21"/>
    <mergeCell ref="ANM21:ANN21"/>
    <mergeCell ref="ANO21:ANP21"/>
    <mergeCell ref="AMW21:AMX21"/>
    <mergeCell ref="AMY21:AMZ21"/>
    <mergeCell ref="ANA21:ANB21"/>
    <mergeCell ref="ANC21:AND21"/>
    <mergeCell ref="ANE21:ANF21"/>
    <mergeCell ref="AMM21:AMN21"/>
    <mergeCell ref="AMO21:AMP21"/>
    <mergeCell ref="AMQ21:AMR21"/>
    <mergeCell ref="AMS21:AMT21"/>
    <mergeCell ref="AMU21:AMV21"/>
    <mergeCell ref="APE21:APF21"/>
    <mergeCell ref="APG21:APH21"/>
    <mergeCell ref="API21:APJ21"/>
    <mergeCell ref="APK21:APL21"/>
    <mergeCell ref="APM21:APN21"/>
    <mergeCell ref="AOU21:AOV21"/>
    <mergeCell ref="AOW21:AOX21"/>
    <mergeCell ref="AOY21:AOZ21"/>
    <mergeCell ref="APA21:APB21"/>
    <mergeCell ref="APC21:APD21"/>
    <mergeCell ref="AOK21:AOL21"/>
    <mergeCell ref="AOM21:AON21"/>
    <mergeCell ref="AOO21:AOP21"/>
    <mergeCell ref="AOQ21:AOR21"/>
    <mergeCell ref="AOS21:AOT21"/>
    <mergeCell ref="AOA21:AOB21"/>
    <mergeCell ref="AOC21:AOD21"/>
    <mergeCell ref="AOE21:AOF21"/>
    <mergeCell ref="AOG21:AOH21"/>
    <mergeCell ref="AOI21:AOJ21"/>
    <mergeCell ref="AQS21:AQT21"/>
    <mergeCell ref="AQU21:AQV21"/>
    <mergeCell ref="AQW21:AQX21"/>
    <mergeCell ref="AQY21:AQZ21"/>
    <mergeCell ref="ARA21:ARB21"/>
    <mergeCell ref="AQI21:AQJ21"/>
    <mergeCell ref="AQK21:AQL21"/>
    <mergeCell ref="AQM21:AQN21"/>
    <mergeCell ref="AQO21:AQP21"/>
    <mergeCell ref="AQQ21:AQR21"/>
    <mergeCell ref="APY21:APZ21"/>
    <mergeCell ref="AQA21:AQB21"/>
    <mergeCell ref="AQC21:AQD21"/>
    <mergeCell ref="AQE21:AQF21"/>
    <mergeCell ref="AQG21:AQH21"/>
    <mergeCell ref="APO21:APP21"/>
    <mergeCell ref="APQ21:APR21"/>
    <mergeCell ref="APS21:APT21"/>
    <mergeCell ref="APU21:APV21"/>
    <mergeCell ref="APW21:APX21"/>
    <mergeCell ref="ASG21:ASH21"/>
    <mergeCell ref="ASI21:ASJ21"/>
    <mergeCell ref="ASK21:ASL21"/>
    <mergeCell ref="ASM21:ASN21"/>
    <mergeCell ref="ASO21:ASP21"/>
    <mergeCell ref="ARW21:ARX21"/>
    <mergeCell ref="ARY21:ARZ21"/>
    <mergeCell ref="ASA21:ASB21"/>
    <mergeCell ref="ASC21:ASD21"/>
    <mergeCell ref="ASE21:ASF21"/>
    <mergeCell ref="ARM21:ARN21"/>
    <mergeCell ref="ARO21:ARP21"/>
    <mergeCell ref="ARQ21:ARR21"/>
    <mergeCell ref="ARS21:ART21"/>
    <mergeCell ref="ARU21:ARV21"/>
    <mergeCell ref="ARC21:ARD21"/>
    <mergeCell ref="ARE21:ARF21"/>
    <mergeCell ref="ARG21:ARH21"/>
    <mergeCell ref="ARI21:ARJ21"/>
    <mergeCell ref="ARK21:ARL21"/>
    <mergeCell ref="ATU21:ATV21"/>
    <mergeCell ref="ATW21:ATX21"/>
    <mergeCell ref="ATY21:ATZ21"/>
    <mergeCell ref="AUA21:AUB21"/>
    <mergeCell ref="AUC21:AUD21"/>
    <mergeCell ref="ATK21:ATL21"/>
    <mergeCell ref="ATM21:ATN21"/>
    <mergeCell ref="ATO21:ATP21"/>
    <mergeCell ref="ATQ21:ATR21"/>
    <mergeCell ref="ATS21:ATT21"/>
    <mergeCell ref="ATA21:ATB21"/>
    <mergeCell ref="ATC21:ATD21"/>
    <mergeCell ref="ATE21:ATF21"/>
    <mergeCell ref="ATG21:ATH21"/>
    <mergeCell ref="ATI21:ATJ21"/>
    <mergeCell ref="ASQ21:ASR21"/>
    <mergeCell ref="ASS21:AST21"/>
    <mergeCell ref="ASU21:ASV21"/>
    <mergeCell ref="ASW21:ASX21"/>
    <mergeCell ref="ASY21:ASZ21"/>
    <mergeCell ref="AVI21:AVJ21"/>
    <mergeCell ref="AVK21:AVL21"/>
    <mergeCell ref="AVM21:AVN21"/>
    <mergeCell ref="AVO21:AVP21"/>
    <mergeCell ref="AVQ21:AVR21"/>
    <mergeCell ref="AUY21:AUZ21"/>
    <mergeCell ref="AVA21:AVB21"/>
    <mergeCell ref="AVC21:AVD21"/>
    <mergeCell ref="AVE21:AVF21"/>
    <mergeCell ref="AVG21:AVH21"/>
    <mergeCell ref="AUO21:AUP21"/>
    <mergeCell ref="AUQ21:AUR21"/>
    <mergeCell ref="AUS21:AUT21"/>
    <mergeCell ref="AUU21:AUV21"/>
    <mergeCell ref="AUW21:AUX21"/>
    <mergeCell ref="AUE21:AUF21"/>
    <mergeCell ref="AUG21:AUH21"/>
    <mergeCell ref="AUI21:AUJ21"/>
    <mergeCell ref="AUK21:AUL21"/>
    <mergeCell ref="AUM21:AUN21"/>
    <mergeCell ref="AWW21:AWX21"/>
    <mergeCell ref="AWY21:AWZ21"/>
    <mergeCell ref="AXA21:AXB21"/>
    <mergeCell ref="AXC21:AXD21"/>
    <mergeCell ref="AXE21:AXF21"/>
    <mergeCell ref="AWM21:AWN21"/>
    <mergeCell ref="AWO21:AWP21"/>
    <mergeCell ref="AWQ21:AWR21"/>
    <mergeCell ref="AWS21:AWT21"/>
    <mergeCell ref="AWU21:AWV21"/>
    <mergeCell ref="AWC21:AWD21"/>
    <mergeCell ref="AWE21:AWF21"/>
    <mergeCell ref="AWG21:AWH21"/>
    <mergeCell ref="AWI21:AWJ21"/>
    <mergeCell ref="AWK21:AWL21"/>
    <mergeCell ref="AVS21:AVT21"/>
    <mergeCell ref="AVU21:AVV21"/>
    <mergeCell ref="AVW21:AVX21"/>
    <mergeCell ref="AVY21:AVZ21"/>
    <mergeCell ref="AWA21:AWB21"/>
    <mergeCell ref="AYK21:AYL21"/>
    <mergeCell ref="AYM21:AYN21"/>
    <mergeCell ref="AYO21:AYP21"/>
    <mergeCell ref="AYQ21:AYR21"/>
    <mergeCell ref="AYS21:AYT21"/>
    <mergeCell ref="AYA21:AYB21"/>
    <mergeCell ref="AYC21:AYD21"/>
    <mergeCell ref="AYE21:AYF21"/>
    <mergeCell ref="AYG21:AYH21"/>
    <mergeCell ref="AYI21:AYJ21"/>
    <mergeCell ref="AXQ21:AXR21"/>
    <mergeCell ref="AXS21:AXT21"/>
    <mergeCell ref="AXU21:AXV21"/>
    <mergeCell ref="AXW21:AXX21"/>
    <mergeCell ref="AXY21:AXZ21"/>
    <mergeCell ref="AXG21:AXH21"/>
    <mergeCell ref="AXI21:AXJ21"/>
    <mergeCell ref="AXK21:AXL21"/>
    <mergeCell ref="AXM21:AXN21"/>
    <mergeCell ref="AXO21:AXP21"/>
    <mergeCell ref="AZY21:AZZ21"/>
    <mergeCell ref="BAA21:BAB21"/>
    <mergeCell ref="BAC21:BAD21"/>
    <mergeCell ref="BAE21:BAF21"/>
    <mergeCell ref="BAG21:BAH21"/>
    <mergeCell ref="AZO21:AZP21"/>
    <mergeCell ref="AZQ21:AZR21"/>
    <mergeCell ref="AZS21:AZT21"/>
    <mergeCell ref="AZU21:AZV21"/>
    <mergeCell ref="AZW21:AZX21"/>
    <mergeCell ref="AZE21:AZF21"/>
    <mergeCell ref="AZG21:AZH21"/>
    <mergeCell ref="AZI21:AZJ21"/>
    <mergeCell ref="AZK21:AZL21"/>
    <mergeCell ref="AZM21:AZN21"/>
    <mergeCell ref="AYU21:AYV21"/>
    <mergeCell ref="AYW21:AYX21"/>
    <mergeCell ref="AYY21:AYZ21"/>
    <mergeCell ref="AZA21:AZB21"/>
    <mergeCell ref="AZC21:AZD21"/>
    <mergeCell ref="BBM21:BBN21"/>
    <mergeCell ref="BBO21:BBP21"/>
    <mergeCell ref="BBQ21:BBR21"/>
    <mergeCell ref="BBS21:BBT21"/>
    <mergeCell ref="BBU21:BBV21"/>
    <mergeCell ref="BBC21:BBD21"/>
    <mergeCell ref="BBE21:BBF21"/>
    <mergeCell ref="BBG21:BBH21"/>
    <mergeCell ref="BBI21:BBJ21"/>
    <mergeCell ref="BBK21:BBL21"/>
    <mergeCell ref="BAS21:BAT21"/>
    <mergeCell ref="BAU21:BAV21"/>
    <mergeCell ref="BAW21:BAX21"/>
    <mergeCell ref="BAY21:BAZ21"/>
    <mergeCell ref="BBA21:BBB21"/>
    <mergeCell ref="BAI21:BAJ21"/>
    <mergeCell ref="BAK21:BAL21"/>
    <mergeCell ref="BAM21:BAN21"/>
    <mergeCell ref="BAO21:BAP21"/>
    <mergeCell ref="BAQ21:BAR21"/>
    <mergeCell ref="BDA21:BDB21"/>
    <mergeCell ref="BDC21:BDD21"/>
    <mergeCell ref="BDE21:BDF21"/>
    <mergeCell ref="BDG21:BDH21"/>
    <mergeCell ref="BDI21:BDJ21"/>
    <mergeCell ref="BCQ21:BCR21"/>
    <mergeCell ref="BCS21:BCT21"/>
    <mergeCell ref="BCU21:BCV21"/>
    <mergeCell ref="BCW21:BCX21"/>
    <mergeCell ref="BCY21:BCZ21"/>
    <mergeCell ref="BCG21:BCH21"/>
    <mergeCell ref="BCI21:BCJ21"/>
    <mergeCell ref="BCK21:BCL21"/>
    <mergeCell ref="BCM21:BCN21"/>
    <mergeCell ref="BCO21:BCP21"/>
    <mergeCell ref="BBW21:BBX21"/>
    <mergeCell ref="BBY21:BBZ21"/>
    <mergeCell ref="BCA21:BCB21"/>
    <mergeCell ref="BCC21:BCD21"/>
    <mergeCell ref="BCE21:BCF21"/>
    <mergeCell ref="BEO21:BEP21"/>
    <mergeCell ref="BEQ21:BER21"/>
    <mergeCell ref="BES21:BET21"/>
    <mergeCell ref="BEU21:BEV21"/>
    <mergeCell ref="BEW21:BEX21"/>
    <mergeCell ref="BEE21:BEF21"/>
    <mergeCell ref="BEG21:BEH21"/>
    <mergeCell ref="BEI21:BEJ21"/>
    <mergeCell ref="BEK21:BEL21"/>
    <mergeCell ref="BEM21:BEN21"/>
    <mergeCell ref="BDU21:BDV21"/>
    <mergeCell ref="BDW21:BDX21"/>
    <mergeCell ref="BDY21:BDZ21"/>
    <mergeCell ref="BEA21:BEB21"/>
    <mergeCell ref="BEC21:BED21"/>
    <mergeCell ref="BDK21:BDL21"/>
    <mergeCell ref="BDM21:BDN21"/>
    <mergeCell ref="BDO21:BDP21"/>
    <mergeCell ref="BDQ21:BDR21"/>
    <mergeCell ref="BDS21:BDT21"/>
    <mergeCell ref="BGC21:BGD21"/>
    <mergeCell ref="BGE21:BGF21"/>
    <mergeCell ref="BGG21:BGH21"/>
    <mergeCell ref="BGI21:BGJ21"/>
    <mergeCell ref="BGK21:BGL21"/>
    <mergeCell ref="BFS21:BFT21"/>
    <mergeCell ref="BFU21:BFV21"/>
    <mergeCell ref="BFW21:BFX21"/>
    <mergeCell ref="BFY21:BFZ21"/>
    <mergeCell ref="BGA21:BGB21"/>
    <mergeCell ref="BFI21:BFJ21"/>
    <mergeCell ref="BFK21:BFL21"/>
    <mergeCell ref="BFM21:BFN21"/>
    <mergeCell ref="BFO21:BFP21"/>
    <mergeCell ref="BFQ21:BFR21"/>
    <mergeCell ref="BEY21:BEZ21"/>
    <mergeCell ref="BFA21:BFB21"/>
    <mergeCell ref="BFC21:BFD21"/>
    <mergeCell ref="BFE21:BFF21"/>
    <mergeCell ref="BFG21:BFH21"/>
    <mergeCell ref="BHQ21:BHR21"/>
    <mergeCell ref="BHS21:BHT21"/>
    <mergeCell ref="BHU21:BHV21"/>
    <mergeCell ref="BHW21:BHX21"/>
    <mergeCell ref="BHY21:BHZ21"/>
    <mergeCell ref="BHG21:BHH21"/>
    <mergeCell ref="BHI21:BHJ21"/>
    <mergeCell ref="BHK21:BHL21"/>
    <mergeCell ref="BHM21:BHN21"/>
    <mergeCell ref="BHO21:BHP21"/>
    <mergeCell ref="BGW21:BGX21"/>
    <mergeCell ref="BGY21:BGZ21"/>
    <mergeCell ref="BHA21:BHB21"/>
    <mergeCell ref="BHC21:BHD21"/>
    <mergeCell ref="BHE21:BHF21"/>
    <mergeCell ref="BGM21:BGN21"/>
    <mergeCell ref="BGO21:BGP21"/>
    <mergeCell ref="BGQ21:BGR21"/>
    <mergeCell ref="BGS21:BGT21"/>
    <mergeCell ref="BGU21:BGV21"/>
    <mergeCell ref="BJE21:BJF21"/>
    <mergeCell ref="BJG21:BJH21"/>
    <mergeCell ref="BJI21:BJJ21"/>
    <mergeCell ref="BJK21:BJL21"/>
    <mergeCell ref="BJM21:BJN21"/>
    <mergeCell ref="BIU21:BIV21"/>
    <mergeCell ref="BIW21:BIX21"/>
    <mergeCell ref="BIY21:BIZ21"/>
    <mergeCell ref="BJA21:BJB21"/>
    <mergeCell ref="BJC21:BJD21"/>
    <mergeCell ref="BIK21:BIL21"/>
    <mergeCell ref="BIM21:BIN21"/>
    <mergeCell ref="BIO21:BIP21"/>
    <mergeCell ref="BIQ21:BIR21"/>
    <mergeCell ref="BIS21:BIT21"/>
    <mergeCell ref="BIA21:BIB21"/>
    <mergeCell ref="BIC21:BID21"/>
    <mergeCell ref="BIE21:BIF21"/>
    <mergeCell ref="BIG21:BIH21"/>
    <mergeCell ref="BII21:BIJ21"/>
    <mergeCell ref="BKS21:BKT21"/>
    <mergeCell ref="BKU21:BKV21"/>
    <mergeCell ref="BKW21:BKX21"/>
    <mergeCell ref="BKY21:BKZ21"/>
    <mergeCell ref="BLA21:BLB21"/>
    <mergeCell ref="BKI21:BKJ21"/>
    <mergeCell ref="BKK21:BKL21"/>
    <mergeCell ref="BKM21:BKN21"/>
    <mergeCell ref="BKO21:BKP21"/>
    <mergeCell ref="BKQ21:BKR21"/>
    <mergeCell ref="BJY21:BJZ21"/>
    <mergeCell ref="BKA21:BKB21"/>
    <mergeCell ref="BKC21:BKD21"/>
    <mergeCell ref="BKE21:BKF21"/>
    <mergeCell ref="BKG21:BKH21"/>
    <mergeCell ref="BJO21:BJP21"/>
    <mergeCell ref="BJQ21:BJR21"/>
    <mergeCell ref="BJS21:BJT21"/>
    <mergeCell ref="BJU21:BJV21"/>
    <mergeCell ref="BJW21:BJX21"/>
    <mergeCell ref="BMG21:BMH21"/>
    <mergeCell ref="BMI21:BMJ21"/>
    <mergeCell ref="BMK21:BML21"/>
    <mergeCell ref="BMM21:BMN21"/>
    <mergeCell ref="BMO21:BMP21"/>
    <mergeCell ref="BLW21:BLX21"/>
    <mergeCell ref="BLY21:BLZ21"/>
    <mergeCell ref="BMA21:BMB21"/>
    <mergeCell ref="BMC21:BMD21"/>
    <mergeCell ref="BME21:BMF21"/>
    <mergeCell ref="BLM21:BLN21"/>
    <mergeCell ref="BLO21:BLP21"/>
    <mergeCell ref="BLQ21:BLR21"/>
    <mergeCell ref="BLS21:BLT21"/>
    <mergeCell ref="BLU21:BLV21"/>
    <mergeCell ref="BLC21:BLD21"/>
    <mergeCell ref="BLE21:BLF21"/>
    <mergeCell ref="BLG21:BLH21"/>
    <mergeCell ref="BLI21:BLJ21"/>
    <mergeCell ref="BLK21:BLL21"/>
    <mergeCell ref="BNU21:BNV21"/>
    <mergeCell ref="BNW21:BNX21"/>
    <mergeCell ref="BNY21:BNZ21"/>
    <mergeCell ref="BOA21:BOB21"/>
    <mergeCell ref="BOC21:BOD21"/>
    <mergeCell ref="BNK21:BNL21"/>
    <mergeCell ref="BNM21:BNN21"/>
    <mergeCell ref="BNO21:BNP21"/>
    <mergeCell ref="BNQ21:BNR21"/>
    <mergeCell ref="BNS21:BNT21"/>
    <mergeCell ref="BNA21:BNB21"/>
    <mergeCell ref="BNC21:BND21"/>
    <mergeCell ref="BNE21:BNF21"/>
    <mergeCell ref="BNG21:BNH21"/>
    <mergeCell ref="BNI21:BNJ21"/>
    <mergeCell ref="BMQ21:BMR21"/>
    <mergeCell ref="BMS21:BMT21"/>
    <mergeCell ref="BMU21:BMV21"/>
    <mergeCell ref="BMW21:BMX21"/>
    <mergeCell ref="BMY21:BMZ21"/>
    <mergeCell ref="BPI21:BPJ21"/>
    <mergeCell ref="BPK21:BPL21"/>
    <mergeCell ref="BPM21:BPN21"/>
    <mergeCell ref="BPO21:BPP21"/>
    <mergeCell ref="BPQ21:BPR21"/>
    <mergeCell ref="BOY21:BOZ21"/>
    <mergeCell ref="BPA21:BPB21"/>
    <mergeCell ref="BPC21:BPD21"/>
    <mergeCell ref="BPE21:BPF21"/>
    <mergeCell ref="BPG21:BPH21"/>
    <mergeCell ref="BOO21:BOP21"/>
    <mergeCell ref="BOQ21:BOR21"/>
    <mergeCell ref="BOS21:BOT21"/>
    <mergeCell ref="BOU21:BOV21"/>
    <mergeCell ref="BOW21:BOX21"/>
    <mergeCell ref="BOE21:BOF21"/>
    <mergeCell ref="BOG21:BOH21"/>
    <mergeCell ref="BOI21:BOJ21"/>
    <mergeCell ref="BOK21:BOL21"/>
    <mergeCell ref="BOM21:BON21"/>
    <mergeCell ref="BQW21:BQX21"/>
    <mergeCell ref="BQY21:BQZ21"/>
    <mergeCell ref="BRA21:BRB21"/>
    <mergeCell ref="BRC21:BRD21"/>
    <mergeCell ref="BRE21:BRF21"/>
    <mergeCell ref="BQM21:BQN21"/>
    <mergeCell ref="BQO21:BQP21"/>
    <mergeCell ref="BQQ21:BQR21"/>
    <mergeCell ref="BQS21:BQT21"/>
    <mergeCell ref="BQU21:BQV21"/>
    <mergeCell ref="BQC21:BQD21"/>
    <mergeCell ref="BQE21:BQF21"/>
    <mergeCell ref="BQG21:BQH21"/>
    <mergeCell ref="BQI21:BQJ21"/>
    <mergeCell ref="BQK21:BQL21"/>
    <mergeCell ref="BPS21:BPT21"/>
    <mergeCell ref="BPU21:BPV21"/>
    <mergeCell ref="BPW21:BPX21"/>
    <mergeCell ref="BPY21:BPZ21"/>
    <mergeCell ref="BQA21:BQB21"/>
    <mergeCell ref="BSK21:BSL21"/>
    <mergeCell ref="BSM21:BSN21"/>
    <mergeCell ref="BSO21:BSP21"/>
    <mergeCell ref="BSQ21:BSR21"/>
    <mergeCell ref="BSS21:BST21"/>
    <mergeCell ref="BSA21:BSB21"/>
    <mergeCell ref="BSC21:BSD21"/>
    <mergeCell ref="BSE21:BSF21"/>
    <mergeCell ref="BSG21:BSH21"/>
    <mergeCell ref="BSI21:BSJ21"/>
    <mergeCell ref="BRQ21:BRR21"/>
    <mergeCell ref="BRS21:BRT21"/>
    <mergeCell ref="BRU21:BRV21"/>
    <mergeCell ref="BRW21:BRX21"/>
    <mergeCell ref="BRY21:BRZ21"/>
    <mergeCell ref="BRG21:BRH21"/>
    <mergeCell ref="BRI21:BRJ21"/>
    <mergeCell ref="BRK21:BRL21"/>
    <mergeCell ref="BRM21:BRN21"/>
    <mergeCell ref="BRO21:BRP21"/>
    <mergeCell ref="BTY21:BTZ21"/>
    <mergeCell ref="BUA21:BUB21"/>
    <mergeCell ref="BUC21:BUD21"/>
    <mergeCell ref="BUE21:BUF21"/>
    <mergeCell ref="BUG21:BUH21"/>
    <mergeCell ref="BTO21:BTP21"/>
    <mergeCell ref="BTQ21:BTR21"/>
    <mergeCell ref="BTS21:BTT21"/>
    <mergeCell ref="BTU21:BTV21"/>
    <mergeCell ref="BTW21:BTX21"/>
    <mergeCell ref="BTE21:BTF21"/>
    <mergeCell ref="BTG21:BTH21"/>
    <mergeCell ref="BTI21:BTJ21"/>
    <mergeCell ref="BTK21:BTL21"/>
    <mergeCell ref="BTM21:BTN21"/>
    <mergeCell ref="BSU21:BSV21"/>
    <mergeCell ref="BSW21:BSX21"/>
    <mergeCell ref="BSY21:BSZ21"/>
    <mergeCell ref="BTA21:BTB21"/>
    <mergeCell ref="BTC21:BTD21"/>
    <mergeCell ref="BVM21:BVN21"/>
    <mergeCell ref="BVO21:BVP21"/>
    <mergeCell ref="BVQ21:BVR21"/>
    <mergeCell ref="BVS21:BVT21"/>
    <mergeCell ref="BVU21:BVV21"/>
    <mergeCell ref="BVC21:BVD21"/>
    <mergeCell ref="BVE21:BVF21"/>
    <mergeCell ref="BVG21:BVH21"/>
    <mergeCell ref="BVI21:BVJ21"/>
    <mergeCell ref="BVK21:BVL21"/>
    <mergeCell ref="BUS21:BUT21"/>
    <mergeCell ref="BUU21:BUV21"/>
    <mergeCell ref="BUW21:BUX21"/>
    <mergeCell ref="BUY21:BUZ21"/>
    <mergeCell ref="BVA21:BVB21"/>
    <mergeCell ref="BUI21:BUJ21"/>
    <mergeCell ref="BUK21:BUL21"/>
    <mergeCell ref="BUM21:BUN21"/>
    <mergeCell ref="BUO21:BUP21"/>
    <mergeCell ref="BUQ21:BUR21"/>
    <mergeCell ref="BXA21:BXB21"/>
    <mergeCell ref="BXC21:BXD21"/>
    <mergeCell ref="BXE21:BXF21"/>
    <mergeCell ref="BXG21:BXH21"/>
    <mergeCell ref="BXI21:BXJ21"/>
    <mergeCell ref="BWQ21:BWR21"/>
    <mergeCell ref="BWS21:BWT21"/>
    <mergeCell ref="BWU21:BWV21"/>
    <mergeCell ref="BWW21:BWX21"/>
    <mergeCell ref="BWY21:BWZ21"/>
    <mergeCell ref="BWG21:BWH21"/>
    <mergeCell ref="BWI21:BWJ21"/>
    <mergeCell ref="BWK21:BWL21"/>
    <mergeCell ref="BWM21:BWN21"/>
    <mergeCell ref="BWO21:BWP21"/>
    <mergeCell ref="BVW21:BVX21"/>
    <mergeCell ref="BVY21:BVZ21"/>
    <mergeCell ref="BWA21:BWB21"/>
    <mergeCell ref="BWC21:BWD21"/>
    <mergeCell ref="BWE21:BWF21"/>
    <mergeCell ref="BYO21:BYP21"/>
    <mergeCell ref="BYQ21:BYR21"/>
    <mergeCell ref="BYS21:BYT21"/>
    <mergeCell ref="BYU21:BYV21"/>
    <mergeCell ref="BYW21:BYX21"/>
    <mergeCell ref="BYE21:BYF21"/>
    <mergeCell ref="BYG21:BYH21"/>
    <mergeCell ref="BYI21:BYJ21"/>
    <mergeCell ref="BYK21:BYL21"/>
    <mergeCell ref="BYM21:BYN21"/>
    <mergeCell ref="BXU21:BXV21"/>
    <mergeCell ref="BXW21:BXX21"/>
    <mergeCell ref="BXY21:BXZ21"/>
    <mergeCell ref="BYA21:BYB21"/>
    <mergeCell ref="BYC21:BYD21"/>
    <mergeCell ref="BXK21:BXL21"/>
    <mergeCell ref="BXM21:BXN21"/>
    <mergeCell ref="BXO21:BXP21"/>
    <mergeCell ref="BXQ21:BXR21"/>
    <mergeCell ref="BXS21:BXT21"/>
    <mergeCell ref="CAC21:CAD21"/>
    <mergeCell ref="CAE21:CAF21"/>
    <mergeCell ref="CAG21:CAH21"/>
    <mergeCell ref="CAI21:CAJ21"/>
    <mergeCell ref="CAK21:CAL21"/>
    <mergeCell ref="BZS21:BZT21"/>
    <mergeCell ref="BZU21:BZV21"/>
    <mergeCell ref="BZW21:BZX21"/>
    <mergeCell ref="BZY21:BZZ21"/>
    <mergeCell ref="CAA21:CAB21"/>
    <mergeCell ref="BZI21:BZJ21"/>
    <mergeCell ref="BZK21:BZL21"/>
    <mergeCell ref="BZM21:BZN21"/>
    <mergeCell ref="BZO21:BZP21"/>
    <mergeCell ref="BZQ21:BZR21"/>
    <mergeCell ref="BYY21:BYZ21"/>
    <mergeCell ref="BZA21:BZB21"/>
    <mergeCell ref="BZC21:BZD21"/>
    <mergeCell ref="BZE21:BZF21"/>
    <mergeCell ref="BZG21:BZH21"/>
    <mergeCell ref="CBQ21:CBR21"/>
    <mergeCell ref="CBS21:CBT21"/>
    <mergeCell ref="CBU21:CBV21"/>
    <mergeCell ref="CBW21:CBX21"/>
    <mergeCell ref="CBY21:CBZ21"/>
    <mergeCell ref="CBG21:CBH21"/>
    <mergeCell ref="CBI21:CBJ21"/>
    <mergeCell ref="CBK21:CBL21"/>
    <mergeCell ref="CBM21:CBN21"/>
    <mergeCell ref="CBO21:CBP21"/>
    <mergeCell ref="CAW21:CAX21"/>
    <mergeCell ref="CAY21:CAZ21"/>
    <mergeCell ref="CBA21:CBB21"/>
    <mergeCell ref="CBC21:CBD21"/>
    <mergeCell ref="CBE21:CBF21"/>
    <mergeCell ref="CAM21:CAN21"/>
    <mergeCell ref="CAO21:CAP21"/>
    <mergeCell ref="CAQ21:CAR21"/>
    <mergeCell ref="CAS21:CAT21"/>
    <mergeCell ref="CAU21:CAV21"/>
    <mergeCell ref="CDE21:CDF21"/>
    <mergeCell ref="CDG21:CDH21"/>
    <mergeCell ref="CDI21:CDJ21"/>
    <mergeCell ref="CDK21:CDL21"/>
    <mergeCell ref="CDM21:CDN21"/>
    <mergeCell ref="CCU21:CCV21"/>
    <mergeCell ref="CCW21:CCX21"/>
    <mergeCell ref="CCY21:CCZ21"/>
    <mergeCell ref="CDA21:CDB21"/>
    <mergeCell ref="CDC21:CDD21"/>
    <mergeCell ref="CCK21:CCL21"/>
    <mergeCell ref="CCM21:CCN21"/>
    <mergeCell ref="CCO21:CCP21"/>
    <mergeCell ref="CCQ21:CCR21"/>
    <mergeCell ref="CCS21:CCT21"/>
    <mergeCell ref="CCA21:CCB21"/>
    <mergeCell ref="CCC21:CCD21"/>
    <mergeCell ref="CCE21:CCF21"/>
    <mergeCell ref="CCG21:CCH21"/>
    <mergeCell ref="CCI21:CCJ21"/>
    <mergeCell ref="CES21:CET21"/>
    <mergeCell ref="CEU21:CEV21"/>
    <mergeCell ref="CEW21:CEX21"/>
    <mergeCell ref="CEY21:CEZ21"/>
    <mergeCell ref="CFA21:CFB21"/>
    <mergeCell ref="CEI21:CEJ21"/>
    <mergeCell ref="CEK21:CEL21"/>
    <mergeCell ref="CEM21:CEN21"/>
    <mergeCell ref="CEO21:CEP21"/>
    <mergeCell ref="CEQ21:CER21"/>
    <mergeCell ref="CDY21:CDZ21"/>
    <mergeCell ref="CEA21:CEB21"/>
    <mergeCell ref="CEC21:CED21"/>
    <mergeCell ref="CEE21:CEF21"/>
    <mergeCell ref="CEG21:CEH21"/>
    <mergeCell ref="CDO21:CDP21"/>
    <mergeCell ref="CDQ21:CDR21"/>
    <mergeCell ref="CDS21:CDT21"/>
    <mergeCell ref="CDU21:CDV21"/>
    <mergeCell ref="CDW21:CDX21"/>
    <mergeCell ref="CGG21:CGH21"/>
    <mergeCell ref="CGI21:CGJ21"/>
    <mergeCell ref="CGK21:CGL21"/>
    <mergeCell ref="CGM21:CGN21"/>
    <mergeCell ref="CGO21:CGP21"/>
    <mergeCell ref="CFW21:CFX21"/>
    <mergeCell ref="CFY21:CFZ21"/>
    <mergeCell ref="CGA21:CGB21"/>
    <mergeCell ref="CGC21:CGD21"/>
    <mergeCell ref="CGE21:CGF21"/>
    <mergeCell ref="CFM21:CFN21"/>
    <mergeCell ref="CFO21:CFP21"/>
    <mergeCell ref="CFQ21:CFR21"/>
    <mergeCell ref="CFS21:CFT21"/>
    <mergeCell ref="CFU21:CFV21"/>
    <mergeCell ref="CFC21:CFD21"/>
    <mergeCell ref="CFE21:CFF21"/>
    <mergeCell ref="CFG21:CFH21"/>
    <mergeCell ref="CFI21:CFJ21"/>
    <mergeCell ref="CFK21:CFL21"/>
    <mergeCell ref="CHU21:CHV21"/>
    <mergeCell ref="CHW21:CHX21"/>
    <mergeCell ref="CHY21:CHZ21"/>
    <mergeCell ref="CIA21:CIB21"/>
    <mergeCell ref="CIC21:CID21"/>
    <mergeCell ref="CHK21:CHL21"/>
    <mergeCell ref="CHM21:CHN21"/>
    <mergeCell ref="CHO21:CHP21"/>
    <mergeCell ref="CHQ21:CHR21"/>
    <mergeCell ref="CHS21:CHT21"/>
    <mergeCell ref="CHA21:CHB21"/>
    <mergeCell ref="CHC21:CHD21"/>
    <mergeCell ref="CHE21:CHF21"/>
    <mergeCell ref="CHG21:CHH21"/>
    <mergeCell ref="CHI21:CHJ21"/>
    <mergeCell ref="CGQ21:CGR21"/>
    <mergeCell ref="CGS21:CGT21"/>
    <mergeCell ref="CGU21:CGV21"/>
    <mergeCell ref="CGW21:CGX21"/>
    <mergeCell ref="CGY21:CGZ21"/>
    <mergeCell ref="CJI21:CJJ21"/>
    <mergeCell ref="CJK21:CJL21"/>
    <mergeCell ref="CJM21:CJN21"/>
    <mergeCell ref="CJO21:CJP21"/>
    <mergeCell ref="CJQ21:CJR21"/>
    <mergeCell ref="CIY21:CIZ21"/>
    <mergeCell ref="CJA21:CJB21"/>
    <mergeCell ref="CJC21:CJD21"/>
    <mergeCell ref="CJE21:CJF21"/>
    <mergeCell ref="CJG21:CJH21"/>
    <mergeCell ref="CIO21:CIP21"/>
    <mergeCell ref="CIQ21:CIR21"/>
    <mergeCell ref="CIS21:CIT21"/>
    <mergeCell ref="CIU21:CIV21"/>
    <mergeCell ref="CIW21:CIX21"/>
    <mergeCell ref="CIE21:CIF21"/>
    <mergeCell ref="CIG21:CIH21"/>
    <mergeCell ref="CII21:CIJ21"/>
    <mergeCell ref="CIK21:CIL21"/>
    <mergeCell ref="CIM21:CIN21"/>
    <mergeCell ref="CKW21:CKX21"/>
    <mergeCell ref="CKY21:CKZ21"/>
    <mergeCell ref="CLA21:CLB21"/>
    <mergeCell ref="CLC21:CLD21"/>
    <mergeCell ref="CLE21:CLF21"/>
    <mergeCell ref="CKM21:CKN21"/>
    <mergeCell ref="CKO21:CKP21"/>
    <mergeCell ref="CKQ21:CKR21"/>
    <mergeCell ref="CKS21:CKT21"/>
    <mergeCell ref="CKU21:CKV21"/>
    <mergeCell ref="CKC21:CKD21"/>
    <mergeCell ref="CKE21:CKF21"/>
    <mergeCell ref="CKG21:CKH21"/>
    <mergeCell ref="CKI21:CKJ21"/>
    <mergeCell ref="CKK21:CKL21"/>
    <mergeCell ref="CJS21:CJT21"/>
    <mergeCell ref="CJU21:CJV21"/>
    <mergeCell ref="CJW21:CJX21"/>
    <mergeCell ref="CJY21:CJZ21"/>
    <mergeCell ref="CKA21:CKB21"/>
    <mergeCell ref="CMK21:CML21"/>
    <mergeCell ref="CMM21:CMN21"/>
    <mergeCell ref="CMO21:CMP21"/>
    <mergeCell ref="CMQ21:CMR21"/>
    <mergeCell ref="CMS21:CMT21"/>
    <mergeCell ref="CMA21:CMB21"/>
    <mergeCell ref="CMC21:CMD21"/>
    <mergeCell ref="CME21:CMF21"/>
    <mergeCell ref="CMG21:CMH21"/>
    <mergeCell ref="CMI21:CMJ21"/>
    <mergeCell ref="CLQ21:CLR21"/>
    <mergeCell ref="CLS21:CLT21"/>
    <mergeCell ref="CLU21:CLV21"/>
    <mergeCell ref="CLW21:CLX21"/>
    <mergeCell ref="CLY21:CLZ21"/>
    <mergeCell ref="CLG21:CLH21"/>
    <mergeCell ref="CLI21:CLJ21"/>
    <mergeCell ref="CLK21:CLL21"/>
    <mergeCell ref="CLM21:CLN21"/>
    <mergeCell ref="CLO21:CLP21"/>
    <mergeCell ref="CNY21:CNZ21"/>
    <mergeCell ref="COA21:COB21"/>
    <mergeCell ref="COC21:COD21"/>
    <mergeCell ref="COE21:COF21"/>
    <mergeCell ref="COG21:COH21"/>
    <mergeCell ref="CNO21:CNP21"/>
    <mergeCell ref="CNQ21:CNR21"/>
    <mergeCell ref="CNS21:CNT21"/>
    <mergeCell ref="CNU21:CNV21"/>
    <mergeCell ref="CNW21:CNX21"/>
    <mergeCell ref="CNE21:CNF21"/>
    <mergeCell ref="CNG21:CNH21"/>
    <mergeCell ref="CNI21:CNJ21"/>
    <mergeCell ref="CNK21:CNL21"/>
    <mergeCell ref="CNM21:CNN21"/>
    <mergeCell ref="CMU21:CMV21"/>
    <mergeCell ref="CMW21:CMX21"/>
    <mergeCell ref="CMY21:CMZ21"/>
    <mergeCell ref="CNA21:CNB21"/>
    <mergeCell ref="CNC21:CND21"/>
    <mergeCell ref="CPM21:CPN21"/>
    <mergeCell ref="CPO21:CPP21"/>
    <mergeCell ref="CPQ21:CPR21"/>
    <mergeCell ref="CPS21:CPT21"/>
    <mergeCell ref="CPU21:CPV21"/>
    <mergeCell ref="CPC21:CPD21"/>
    <mergeCell ref="CPE21:CPF21"/>
    <mergeCell ref="CPG21:CPH21"/>
    <mergeCell ref="CPI21:CPJ21"/>
    <mergeCell ref="CPK21:CPL21"/>
    <mergeCell ref="COS21:COT21"/>
    <mergeCell ref="COU21:COV21"/>
    <mergeCell ref="COW21:COX21"/>
    <mergeCell ref="COY21:COZ21"/>
    <mergeCell ref="CPA21:CPB21"/>
    <mergeCell ref="COI21:COJ21"/>
    <mergeCell ref="COK21:COL21"/>
    <mergeCell ref="COM21:CON21"/>
    <mergeCell ref="COO21:COP21"/>
    <mergeCell ref="COQ21:COR21"/>
    <mergeCell ref="CRA21:CRB21"/>
    <mergeCell ref="CRC21:CRD21"/>
    <mergeCell ref="CRE21:CRF21"/>
    <mergeCell ref="CRG21:CRH21"/>
    <mergeCell ref="CRI21:CRJ21"/>
    <mergeCell ref="CQQ21:CQR21"/>
    <mergeCell ref="CQS21:CQT21"/>
    <mergeCell ref="CQU21:CQV21"/>
    <mergeCell ref="CQW21:CQX21"/>
    <mergeCell ref="CQY21:CQZ21"/>
    <mergeCell ref="CQG21:CQH21"/>
    <mergeCell ref="CQI21:CQJ21"/>
    <mergeCell ref="CQK21:CQL21"/>
    <mergeCell ref="CQM21:CQN21"/>
    <mergeCell ref="CQO21:CQP21"/>
    <mergeCell ref="CPW21:CPX21"/>
    <mergeCell ref="CPY21:CPZ21"/>
    <mergeCell ref="CQA21:CQB21"/>
    <mergeCell ref="CQC21:CQD21"/>
    <mergeCell ref="CQE21:CQF21"/>
    <mergeCell ref="CSO21:CSP21"/>
    <mergeCell ref="CSQ21:CSR21"/>
    <mergeCell ref="CSS21:CST21"/>
    <mergeCell ref="CSU21:CSV21"/>
    <mergeCell ref="CSW21:CSX21"/>
    <mergeCell ref="CSE21:CSF21"/>
    <mergeCell ref="CSG21:CSH21"/>
    <mergeCell ref="CSI21:CSJ21"/>
    <mergeCell ref="CSK21:CSL21"/>
    <mergeCell ref="CSM21:CSN21"/>
    <mergeCell ref="CRU21:CRV21"/>
    <mergeCell ref="CRW21:CRX21"/>
    <mergeCell ref="CRY21:CRZ21"/>
    <mergeCell ref="CSA21:CSB21"/>
    <mergeCell ref="CSC21:CSD21"/>
    <mergeCell ref="CRK21:CRL21"/>
    <mergeCell ref="CRM21:CRN21"/>
    <mergeCell ref="CRO21:CRP21"/>
    <mergeCell ref="CRQ21:CRR21"/>
    <mergeCell ref="CRS21:CRT21"/>
    <mergeCell ref="CUC21:CUD21"/>
    <mergeCell ref="CUE21:CUF21"/>
    <mergeCell ref="CUG21:CUH21"/>
    <mergeCell ref="CUI21:CUJ21"/>
    <mergeCell ref="CUK21:CUL21"/>
    <mergeCell ref="CTS21:CTT21"/>
    <mergeCell ref="CTU21:CTV21"/>
    <mergeCell ref="CTW21:CTX21"/>
    <mergeCell ref="CTY21:CTZ21"/>
    <mergeCell ref="CUA21:CUB21"/>
    <mergeCell ref="CTI21:CTJ21"/>
    <mergeCell ref="CTK21:CTL21"/>
    <mergeCell ref="CTM21:CTN21"/>
    <mergeCell ref="CTO21:CTP21"/>
    <mergeCell ref="CTQ21:CTR21"/>
    <mergeCell ref="CSY21:CSZ21"/>
    <mergeCell ref="CTA21:CTB21"/>
    <mergeCell ref="CTC21:CTD21"/>
    <mergeCell ref="CTE21:CTF21"/>
    <mergeCell ref="CTG21:CTH21"/>
    <mergeCell ref="CVQ21:CVR21"/>
    <mergeCell ref="CVS21:CVT21"/>
    <mergeCell ref="CVU21:CVV21"/>
    <mergeCell ref="CVW21:CVX21"/>
    <mergeCell ref="CVY21:CVZ21"/>
    <mergeCell ref="CVG21:CVH21"/>
    <mergeCell ref="CVI21:CVJ21"/>
    <mergeCell ref="CVK21:CVL21"/>
    <mergeCell ref="CVM21:CVN21"/>
    <mergeCell ref="CVO21:CVP21"/>
    <mergeCell ref="CUW21:CUX21"/>
    <mergeCell ref="CUY21:CUZ21"/>
    <mergeCell ref="CVA21:CVB21"/>
    <mergeCell ref="CVC21:CVD21"/>
    <mergeCell ref="CVE21:CVF21"/>
    <mergeCell ref="CUM21:CUN21"/>
    <mergeCell ref="CUO21:CUP21"/>
    <mergeCell ref="CUQ21:CUR21"/>
    <mergeCell ref="CUS21:CUT21"/>
    <mergeCell ref="CUU21:CUV21"/>
    <mergeCell ref="CXE21:CXF21"/>
    <mergeCell ref="CXG21:CXH21"/>
    <mergeCell ref="CXI21:CXJ21"/>
    <mergeCell ref="CXK21:CXL21"/>
    <mergeCell ref="CXM21:CXN21"/>
    <mergeCell ref="CWU21:CWV21"/>
    <mergeCell ref="CWW21:CWX21"/>
    <mergeCell ref="CWY21:CWZ21"/>
    <mergeCell ref="CXA21:CXB21"/>
    <mergeCell ref="CXC21:CXD21"/>
    <mergeCell ref="CWK21:CWL21"/>
    <mergeCell ref="CWM21:CWN21"/>
    <mergeCell ref="CWO21:CWP21"/>
    <mergeCell ref="CWQ21:CWR21"/>
    <mergeCell ref="CWS21:CWT21"/>
    <mergeCell ref="CWA21:CWB21"/>
    <mergeCell ref="CWC21:CWD21"/>
    <mergeCell ref="CWE21:CWF21"/>
    <mergeCell ref="CWG21:CWH21"/>
    <mergeCell ref="CWI21:CWJ21"/>
    <mergeCell ref="CYS21:CYT21"/>
    <mergeCell ref="CYU21:CYV21"/>
    <mergeCell ref="CYW21:CYX21"/>
    <mergeCell ref="CYY21:CYZ21"/>
    <mergeCell ref="CZA21:CZB21"/>
    <mergeCell ref="CYI21:CYJ21"/>
    <mergeCell ref="CYK21:CYL21"/>
    <mergeCell ref="CYM21:CYN21"/>
    <mergeCell ref="CYO21:CYP21"/>
    <mergeCell ref="CYQ21:CYR21"/>
    <mergeCell ref="CXY21:CXZ21"/>
    <mergeCell ref="CYA21:CYB21"/>
    <mergeCell ref="CYC21:CYD21"/>
    <mergeCell ref="CYE21:CYF21"/>
    <mergeCell ref="CYG21:CYH21"/>
    <mergeCell ref="CXO21:CXP21"/>
    <mergeCell ref="CXQ21:CXR21"/>
    <mergeCell ref="CXS21:CXT21"/>
    <mergeCell ref="CXU21:CXV21"/>
    <mergeCell ref="CXW21:CXX21"/>
    <mergeCell ref="DAG21:DAH21"/>
    <mergeCell ref="DAI21:DAJ21"/>
    <mergeCell ref="DAK21:DAL21"/>
    <mergeCell ref="DAM21:DAN21"/>
    <mergeCell ref="DAO21:DAP21"/>
    <mergeCell ref="CZW21:CZX21"/>
    <mergeCell ref="CZY21:CZZ21"/>
    <mergeCell ref="DAA21:DAB21"/>
    <mergeCell ref="DAC21:DAD21"/>
    <mergeCell ref="DAE21:DAF21"/>
    <mergeCell ref="CZM21:CZN21"/>
    <mergeCell ref="CZO21:CZP21"/>
    <mergeCell ref="CZQ21:CZR21"/>
    <mergeCell ref="CZS21:CZT21"/>
    <mergeCell ref="CZU21:CZV21"/>
    <mergeCell ref="CZC21:CZD21"/>
    <mergeCell ref="CZE21:CZF21"/>
    <mergeCell ref="CZG21:CZH21"/>
    <mergeCell ref="CZI21:CZJ21"/>
    <mergeCell ref="CZK21:CZL21"/>
    <mergeCell ref="DBU21:DBV21"/>
    <mergeCell ref="DBW21:DBX21"/>
    <mergeCell ref="DBY21:DBZ21"/>
    <mergeCell ref="DCA21:DCB21"/>
    <mergeCell ref="DCC21:DCD21"/>
    <mergeCell ref="DBK21:DBL21"/>
    <mergeCell ref="DBM21:DBN21"/>
    <mergeCell ref="DBO21:DBP21"/>
    <mergeCell ref="DBQ21:DBR21"/>
    <mergeCell ref="DBS21:DBT21"/>
    <mergeCell ref="DBA21:DBB21"/>
    <mergeCell ref="DBC21:DBD21"/>
    <mergeCell ref="DBE21:DBF21"/>
    <mergeCell ref="DBG21:DBH21"/>
    <mergeCell ref="DBI21:DBJ21"/>
    <mergeCell ref="DAQ21:DAR21"/>
    <mergeCell ref="DAS21:DAT21"/>
    <mergeCell ref="DAU21:DAV21"/>
    <mergeCell ref="DAW21:DAX21"/>
    <mergeCell ref="DAY21:DAZ21"/>
    <mergeCell ref="DDI21:DDJ21"/>
    <mergeCell ref="DDK21:DDL21"/>
    <mergeCell ref="DDM21:DDN21"/>
    <mergeCell ref="DDO21:DDP21"/>
    <mergeCell ref="DDQ21:DDR21"/>
    <mergeCell ref="DCY21:DCZ21"/>
    <mergeCell ref="DDA21:DDB21"/>
    <mergeCell ref="DDC21:DDD21"/>
    <mergeCell ref="DDE21:DDF21"/>
    <mergeCell ref="DDG21:DDH21"/>
    <mergeCell ref="DCO21:DCP21"/>
    <mergeCell ref="DCQ21:DCR21"/>
    <mergeCell ref="DCS21:DCT21"/>
    <mergeCell ref="DCU21:DCV21"/>
    <mergeCell ref="DCW21:DCX21"/>
    <mergeCell ref="DCE21:DCF21"/>
    <mergeCell ref="DCG21:DCH21"/>
    <mergeCell ref="DCI21:DCJ21"/>
    <mergeCell ref="DCK21:DCL21"/>
    <mergeCell ref="DCM21:DCN21"/>
    <mergeCell ref="DEW21:DEX21"/>
    <mergeCell ref="DEY21:DEZ21"/>
    <mergeCell ref="DFA21:DFB21"/>
    <mergeCell ref="DFC21:DFD21"/>
    <mergeCell ref="DFE21:DFF21"/>
    <mergeCell ref="DEM21:DEN21"/>
    <mergeCell ref="DEO21:DEP21"/>
    <mergeCell ref="DEQ21:DER21"/>
    <mergeCell ref="DES21:DET21"/>
    <mergeCell ref="DEU21:DEV21"/>
    <mergeCell ref="DEC21:DED21"/>
    <mergeCell ref="DEE21:DEF21"/>
    <mergeCell ref="DEG21:DEH21"/>
    <mergeCell ref="DEI21:DEJ21"/>
    <mergeCell ref="DEK21:DEL21"/>
    <mergeCell ref="DDS21:DDT21"/>
    <mergeCell ref="DDU21:DDV21"/>
    <mergeCell ref="DDW21:DDX21"/>
    <mergeCell ref="DDY21:DDZ21"/>
    <mergeCell ref="DEA21:DEB21"/>
    <mergeCell ref="DGK21:DGL21"/>
    <mergeCell ref="DGM21:DGN21"/>
    <mergeCell ref="DGO21:DGP21"/>
    <mergeCell ref="DGQ21:DGR21"/>
    <mergeCell ref="DGS21:DGT21"/>
    <mergeCell ref="DGA21:DGB21"/>
    <mergeCell ref="DGC21:DGD21"/>
    <mergeCell ref="DGE21:DGF21"/>
    <mergeCell ref="DGG21:DGH21"/>
    <mergeCell ref="DGI21:DGJ21"/>
    <mergeCell ref="DFQ21:DFR21"/>
    <mergeCell ref="DFS21:DFT21"/>
    <mergeCell ref="DFU21:DFV21"/>
    <mergeCell ref="DFW21:DFX21"/>
    <mergeCell ref="DFY21:DFZ21"/>
    <mergeCell ref="DFG21:DFH21"/>
    <mergeCell ref="DFI21:DFJ21"/>
    <mergeCell ref="DFK21:DFL21"/>
    <mergeCell ref="DFM21:DFN21"/>
    <mergeCell ref="DFO21:DFP21"/>
    <mergeCell ref="DHY21:DHZ21"/>
    <mergeCell ref="DIA21:DIB21"/>
    <mergeCell ref="DIC21:DID21"/>
    <mergeCell ref="DIE21:DIF21"/>
    <mergeCell ref="DIG21:DIH21"/>
    <mergeCell ref="DHO21:DHP21"/>
    <mergeCell ref="DHQ21:DHR21"/>
    <mergeCell ref="DHS21:DHT21"/>
    <mergeCell ref="DHU21:DHV21"/>
    <mergeCell ref="DHW21:DHX21"/>
    <mergeCell ref="DHE21:DHF21"/>
    <mergeCell ref="DHG21:DHH21"/>
    <mergeCell ref="DHI21:DHJ21"/>
    <mergeCell ref="DHK21:DHL21"/>
    <mergeCell ref="DHM21:DHN21"/>
    <mergeCell ref="DGU21:DGV21"/>
    <mergeCell ref="DGW21:DGX21"/>
    <mergeCell ref="DGY21:DGZ21"/>
    <mergeCell ref="DHA21:DHB21"/>
    <mergeCell ref="DHC21:DHD21"/>
    <mergeCell ref="DJM21:DJN21"/>
    <mergeCell ref="DJO21:DJP21"/>
    <mergeCell ref="DJQ21:DJR21"/>
    <mergeCell ref="DJS21:DJT21"/>
    <mergeCell ref="DJU21:DJV21"/>
    <mergeCell ref="DJC21:DJD21"/>
    <mergeCell ref="DJE21:DJF21"/>
    <mergeCell ref="DJG21:DJH21"/>
    <mergeCell ref="DJI21:DJJ21"/>
    <mergeCell ref="DJK21:DJL21"/>
    <mergeCell ref="DIS21:DIT21"/>
    <mergeCell ref="DIU21:DIV21"/>
    <mergeCell ref="DIW21:DIX21"/>
    <mergeCell ref="DIY21:DIZ21"/>
    <mergeCell ref="DJA21:DJB21"/>
    <mergeCell ref="DII21:DIJ21"/>
    <mergeCell ref="DIK21:DIL21"/>
    <mergeCell ref="DIM21:DIN21"/>
    <mergeCell ref="DIO21:DIP21"/>
    <mergeCell ref="DIQ21:DIR21"/>
    <mergeCell ref="DLA21:DLB21"/>
    <mergeCell ref="DLC21:DLD21"/>
    <mergeCell ref="DLE21:DLF21"/>
    <mergeCell ref="DLG21:DLH21"/>
    <mergeCell ref="DLI21:DLJ21"/>
    <mergeCell ref="DKQ21:DKR21"/>
    <mergeCell ref="DKS21:DKT21"/>
    <mergeCell ref="DKU21:DKV21"/>
    <mergeCell ref="DKW21:DKX21"/>
    <mergeCell ref="DKY21:DKZ21"/>
    <mergeCell ref="DKG21:DKH21"/>
    <mergeCell ref="DKI21:DKJ21"/>
    <mergeCell ref="DKK21:DKL21"/>
    <mergeCell ref="DKM21:DKN21"/>
    <mergeCell ref="DKO21:DKP21"/>
    <mergeCell ref="DJW21:DJX21"/>
    <mergeCell ref="DJY21:DJZ21"/>
    <mergeCell ref="DKA21:DKB21"/>
    <mergeCell ref="DKC21:DKD21"/>
    <mergeCell ref="DKE21:DKF21"/>
    <mergeCell ref="DMO21:DMP21"/>
    <mergeCell ref="DMQ21:DMR21"/>
    <mergeCell ref="DMS21:DMT21"/>
    <mergeCell ref="DMU21:DMV21"/>
    <mergeCell ref="DMW21:DMX21"/>
    <mergeCell ref="DME21:DMF21"/>
    <mergeCell ref="DMG21:DMH21"/>
    <mergeCell ref="DMI21:DMJ21"/>
    <mergeCell ref="DMK21:DML21"/>
    <mergeCell ref="DMM21:DMN21"/>
    <mergeCell ref="DLU21:DLV21"/>
    <mergeCell ref="DLW21:DLX21"/>
    <mergeCell ref="DLY21:DLZ21"/>
    <mergeCell ref="DMA21:DMB21"/>
    <mergeCell ref="DMC21:DMD21"/>
    <mergeCell ref="DLK21:DLL21"/>
    <mergeCell ref="DLM21:DLN21"/>
    <mergeCell ref="DLO21:DLP21"/>
    <mergeCell ref="DLQ21:DLR21"/>
    <mergeCell ref="DLS21:DLT21"/>
    <mergeCell ref="DOC21:DOD21"/>
    <mergeCell ref="DOE21:DOF21"/>
    <mergeCell ref="DOG21:DOH21"/>
    <mergeCell ref="DOI21:DOJ21"/>
    <mergeCell ref="DOK21:DOL21"/>
    <mergeCell ref="DNS21:DNT21"/>
    <mergeCell ref="DNU21:DNV21"/>
    <mergeCell ref="DNW21:DNX21"/>
    <mergeCell ref="DNY21:DNZ21"/>
    <mergeCell ref="DOA21:DOB21"/>
    <mergeCell ref="DNI21:DNJ21"/>
    <mergeCell ref="DNK21:DNL21"/>
    <mergeCell ref="DNM21:DNN21"/>
    <mergeCell ref="DNO21:DNP21"/>
    <mergeCell ref="DNQ21:DNR21"/>
    <mergeCell ref="DMY21:DMZ21"/>
    <mergeCell ref="DNA21:DNB21"/>
    <mergeCell ref="DNC21:DND21"/>
    <mergeCell ref="DNE21:DNF21"/>
    <mergeCell ref="DNG21:DNH21"/>
    <mergeCell ref="DPQ21:DPR21"/>
    <mergeCell ref="DPS21:DPT21"/>
    <mergeCell ref="DPU21:DPV21"/>
    <mergeCell ref="DPW21:DPX21"/>
    <mergeCell ref="DPY21:DPZ21"/>
    <mergeCell ref="DPG21:DPH21"/>
    <mergeCell ref="DPI21:DPJ21"/>
    <mergeCell ref="DPK21:DPL21"/>
    <mergeCell ref="DPM21:DPN21"/>
    <mergeCell ref="DPO21:DPP21"/>
    <mergeCell ref="DOW21:DOX21"/>
    <mergeCell ref="DOY21:DOZ21"/>
    <mergeCell ref="DPA21:DPB21"/>
    <mergeCell ref="DPC21:DPD21"/>
    <mergeCell ref="DPE21:DPF21"/>
    <mergeCell ref="DOM21:DON21"/>
    <mergeCell ref="DOO21:DOP21"/>
    <mergeCell ref="DOQ21:DOR21"/>
    <mergeCell ref="DOS21:DOT21"/>
    <mergeCell ref="DOU21:DOV21"/>
    <mergeCell ref="DRE21:DRF21"/>
    <mergeCell ref="DRG21:DRH21"/>
    <mergeCell ref="DRI21:DRJ21"/>
    <mergeCell ref="DRK21:DRL21"/>
    <mergeCell ref="DRM21:DRN21"/>
    <mergeCell ref="DQU21:DQV21"/>
    <mergeCell ref="DQW21:DQX21"/>
    <mergeCell ref="DQY21:DQZ21"/>
    <mergeCell ref="DRA21:DRB21"/>
    <mergeCell ref="DRC21:DRD21"/>
    <mergeCell ref="DQK21:DQL21"/>
    <mergeCell ref="DQM21:DQN21"/>
    <mergeCell ref="DQO21:DQP21"/>
    <mergeCell ref="DQQ21:DQR21"/>
    <mergeCell ref="DQS21:DQT21"/>
    <mergeCell ref="DQA21:DQB21"/>
    <mergeCell ref="DQC21:DQD21"/>
    <mergeCell ref="DQE21:DQF21"/>
    <mergeCell ref="DQG21:DQH21"/>
    <mergeCell ref="DQI21:DQJ21"/>
    <mergeCell ref="DSS21:DST21"/>
    <mergeCell ref="DSU21:DSV21"/>
    <mergeCell ref="DSW21:DSX21"/>
    <mergeCell ref="DSY21:DSZ21"/>
    <mergeCell ref="DTA21:DTB21"/>
    <mergeCell ref="DSI21:DSJ21"/>
    <mergeCell ref="DSK21:DSL21"/>
    <mergeCell ref="DSM21:DSN21"/>
    <mergeCell ref="DSO21:DSP21"/>
    <mergeCell ref="DSQ21:DSR21"/>
    <mergeCell ref="DRY21:DRZ21"/>
    <mergeCell ref="DSA21:DSB21"/>
    <mergeCell ref="DSC21:DSD21"/>
    <mergeCell ref="DSE21:DSF21"/>
    <mergeCell ref="DSG21:DSH21"/>
    <mergeCell ref="DRO21:DRP21"/>
    <mergeCell ref="DRQ21:DRR21"/>
    <mergeCell ref="DRS21:DRT21"/>
    <mergeCell ref="DRU21:DRV21"/>
    <mergeCell ref="DRW21:DRX21"/>
    <mergeCell ref="DUG21:DUH21"/>
    <mergeCell ref="DUI21:DUJ21"/>
    <mergeCell ref="DUK21:DUL21"/>
    <mergeCell ref="DUM21:DUN21"/>
    <mergeCell ref="DUO21:DUP21"/>
    <mergeCell ref="DTW21:DTX21"/>
    <mergeCell ref="DTY21:DTZ21"/>
    <mergeCell ref="DUA21:DUB21"/>
    <mergeCell ref="DUC21:DUD21"/>
    <mergeCell ref="DUE21:DUF21"/>
    <mergeCell ref="DTM21:DTN21"/>
    <mergeCell ref="DTO21:DTP21"/>
    <mergeCell ref="DTQ21:DTR21"/>
    <mergeCell ref="DTS21:DTT21"/>
    <mergeCell ref="DTU21:DTV21"/>
    <mergeCell ref="DTC21:DTD21"/>
    <mergeCell ref="DTE21:DTF21"/>
    <mergeCell ref="DTG21:DTH21"/>
    <mergeCell ref="DTI21:DTJ21"/>
    <mergeCell ref="DTK21:DTL21"/>
    <mergeCell ref="DVU21:DVV21"/>
    <mergeCell ref="DVW21:DVX21"/>
    <mergeCell ref="DVY21:DVZ21"/>
    <mergeCell ref="DWA21:DWB21"/>
    <mergeCell ref="DWC21:DWD21"/>
    <mergeCell ref="DVK21:DVL21"/>
    <mergeCell ref="DVM21:DVN21"/>
    <mergeCell ref="DVO21:DVP21"/>
    <mergeCell ref="DVQ21:DVR21"/>
    <mergeCell ref="DVS21:DVT21"/>
    <mergeCell ref="DVA21:DVB21"/>
    <mergeCell ref="DVC21:DVD21"/>
    <mergeCell ref="DVE21:DVF21"/>
    <mergeCell ref="DVG21:DVH21"/>
    <mergeCell ref="DVI21:DVJ21"/>
    <mergeCell ref="DUQ21:DUR21"/>
    <mergeCell ref="DUS21:DUT21"/>
    <mergeCell ref="DUU21:DUV21"/>
    <mergeCell ref="DUW21:DUX21"/>
    <mergeCell ref="DUY21:DUZ21"/>
    <mergeCell ref="DXI21:DXJ21"/>
    <mergeCell ref="DXK21:DXL21"/>
    <mergeCell ref="DXM21:DXN21"/>
    <mergeCell ref="DXO21:DXP21"/>
    <mergeCell ref="DXQ21:DXR21"/>
    <mergeCell ref="DWY21:DWZ21"/>
    <mergeCell ref="DXA21:DXB21"/>
    <mergeCell ref="DXC21:DXD21"/>
    <mergeCell ref="DXE21:DXF21"/>
    <mergeCell ref="DXG21:DXH21"/>
    <mergeCell ref="DWO21:DWP21"/>
    <mergeCell ref="DWQ21:DWR21"/>
    <mergeCell ref="DWS21:DWT21"/>
    <mergeCell ref="DWU21:DWV21"/>
    <mergeCell ref="DWW21:DWX21"/>
    <mergeCell ref="DWE21:DWF21"/>
    <mergeCell ref="DWG21:DWH21"/>
    <mergeCell ref="DWI21:DWJ21"/>
    <mergeCell ref="DWK21:DWL21"/>
    <mergeCell ref="DWM21:DWN21"/>
    <mergeCell ref="DYW21:DYX21"/>
    <mergeCell ref="DYY21:DYZ21"/>
    <mergeCell ref="DZA21:DZB21"/>
    <mergeCell ref="DZC21:DZD21"/>
    <mergeCell ref="DZE21:DZF21"/>
    <mergeCell ref="DYM21:DYN21"/>
    <mergeCell ref="DYO21:DYP21"/>
    <mergeCell ref="DYQ21:DYR21"/>
    <mergeCell ref="DYS21:DYT21"/>
    <mergeCell ref="DYU21:DYV21"/>
    <mergeCell ref="DYC21:DYD21"/>
    <mergeCell ref="DYE21:DYF21"/>
    <mergeCell ref="DYG21:DYH21"/>
    <mergeCell ref="DYI21:DYJ21"/>
    <mergeCell ref="DYK21:DYL21"/>
    <mergeCell ref="DXS21:DXT21"/>
    <mergeCell ref="DXU21:DXV21"/>
    <mergeCell ref="DXW21:DXX21"/>
    <mergeCell ref="DXY21:DXZ21"/>
    <mergeCell ref="DYA21:DYB21"/>
    <mergeCell ref="EAK21:EAL21"/>
    <mergeCell ref="EAM21:EAN21"/>
    <mergeCell ref="EAO21:EAP21"/>
    <mergeCell ref="EAQ21:EAR21"/>
    <mergeCell ref="EAS21:EAT21"/>
    <mergeCell ref="EAA21:EAB21"/>
    <mergeCell ref="EAC21:EAD21"/>
    <mergeCell ref="EAE21:EAF21"/>
    <mergeCell ref="EAG21:EAH21"/>
    <mergeCell ref="EAI21:EAJ21"/>
    <mergeCell ref="DZQ21:DZR21"/>
    <mergeCell ref="DZS21:DZT21"/>
    <mergeCell ref="DZU21:DZV21"/>
    <mergeCell ref="DZW21:DZX21"/>
    <mergeCell ref="DZY21:DZZ21"/>
    <mergeCell ref="DZG21:DZH21"/>
    <mergeCell ref="DZI21:DZJ21"/>
    <mergeCell ref="DZK21:DZL21"/>
    <mergeCell ref="DZM21:DZN21"/>
    <mergeCell ref="DZO21:DZP21"/>
    <mergeCell ref="EBY21:EBZ21"/>
    <mergeCell ref="ECA21:ECB21"/>
    <mergeCell ref="ECC21:ECD21"/>
    <mergeCell ref="ECE21:ECF21"/>
    <mergeCell ref="ECG21:ECH21"/>
    <mergeCell ref="EBO21:EBP21"/>
    <mergeCell ref="EBQ21:EBR21"/>
    <mergeCell ref="EBS21:EBT21"/>
    <mergeCell ref="EBU21:EBV21"/>
    <mergeCell ref="EBW21:EBX21"/>
    <mergeCell ref="EBE21:EBF21"/>
    <mergeCell ref="EBG21:EBH21"/>
    <mergeCell ref="EBI21:EBJ21"/>
    <mergeCell ref="EBK21:EBL21"/>
    <mergeCell ref="EBM21:EBN21"/>
    <mergeCell ref="EAU21:EAV21"/>
    <mergeCell ref="EAW21:EAX21"/>
    <mergeCell ref="EAY21:EAZ21"/>
    <mergeCell ref="EBA21:EBB21"/>
    <mergeCell ref="EBC21:EBD21"/>
    <mergeCell ref="EDM21:EDN21"/>
    <mergeCell ref="EDO21:EDP21"/>
    <mergeCell ref="EDQ21:EDR21"/>
    <mergeCell ref="EDS21:EDT21"/>
    <mergeCell ref="EDU21:EDV21"/>
    <mergeCell ref="EDC21:EDD21"/>
    <mergeCell ref="EDE21:EDF21"/>
    <mergeCell ref="EDG21:EDH21"/>
    <mergeCell ref="EDI21:EDJ21"/>
    <mergeCell ref="EDK21:EDL21"/>
    <mergeCell ref="ECS21:ECT21"/>
    <mergeCell ref="ECU21:ECV21"/>
    <mergeCell ref="ECW21:ECX21"/>
    <mergeCell ref="ECY21:ECZ21"/>
    <mergeCell ref="EDA21:EDB21"/>
    <mergeCell ref="ECI21:ECJ21"/>
    <mergeCell ref="ECK21:ECL21"/>
    <mergeCell ref="ECM21:ECN21"/>
    <mergeCell ref="ECO21:ECP21"/>
    <mergeCell ref="ECQ21:ECR21"/>
    <mergeCell ref="EFA21:EFB21"/>
    <mergeCell ref="EFC21:EFD21"/>
    <mergeCell ref="EFE21:EFF21"/>
    <mergeCell ref="EFG21:EFH21"/>
    <mergeCell ref="EFI21:EFJ21"/>
    <mergeCell ref="EEQ21:EER21"/>
    <mergeCell ref="EES21:EET21"/>
    <mergeCell ref="EEU21:EEV21"/>
    <mergeCell ref="EEW21:EEX21"/>
    <mergeCell ref="EEY21:EEZ21"/>
    <mergeCell ref="EEG21:EEH21"/>
    <mergeCell ref="EEI21:EEJ21"/>
    <mergeCell ref="EEK21:EEL21"/>
    <mergeCell ref="EEM21:EEN21"/>
    <mergeCell ref="EEO21:EEP21"/>
    <mergeCell ref="EDW21:EDX21"/>
    <mergeCell ref="EDY21:EDZ21"/>
    <mergeCell ref="EEA21:EEB21"/>
    <mergeCell ref="EEC21:EED21"/>
    <mergeCell ref="EEE21:EEF21"/>
    <mergeCell ref="EGO21:EGP21"/>
    <mergeCell ref="EGQ21:EGR21"/>
    <mergeCell ref="EGS21:EGT21"/>
    <mergeCell ref="EGU21:EGV21"/>
    <mergeCell ref="EGW21:EGX21"/>
    <mergeCell ref="EGE21:EGF21"/>
    <mergeCell ref="EGG21:EGH21"/>
    <mergeCell ref="EGI21:EGJ21"/>
    <mergeCell ref="EGK21:EGL21"/>
    <mergeCell ref="EGM21:EGN21"/>
    <mergeCell ref="EFU21:EFV21"/>
    <mergeCell ref="EFW21:EFX21"/>
    <mergeCell ref="EFY21:EFZ21"/>
    <mergeCell ref="EGA21:EGB21"/>
    <mergeCell ref="EGC21:EGD21"/>
    <mergeCell ref="EFK21:EFL21"/>
    <mergeCell ref="EFM21:EFN21"/>
    <mergeCell ref="EFO21:EFP21"/>
    <mergeCell ref="EFQ21:EFR21"/>
    <mergeCell ref="EFS21:EFT21"/>
    <mergeCell ref="EIC21:EID21"/>
    <mergeCell ref="EIE21:EIF21"/>
    <mergeCell ref="EIG21:EIH21"/>
    <mergeCell ref="EII21:EIJ21"/>
    <mergeCell ref="EIK21:EIL21"/>
    <mergeCell ref="EHS21:EHT21"/>
    <mergeCell ref="EHU21:EHV21"/>
    <mergeCell ref="EHW21:EHX21"/>
    <mergeCell ref="EHY21:EHZ21"/>
    <mergeCell ref="EIA21:EIB21"/>
    <mergeCell ref="EHI21:EHJ21"/>
    <mergeCell ref="EHK21:EHL21"/>
    <mergeCell ref="EHM21:EHN21"/>
    <mergeCell ref="EHO21:EHP21"/>
    <mergeCell ref="EHQ21:EHR21"/>
    <mergeCell ref="EGY21:EGZ21"/>
    <mergeCell ref="EHA21:EHB21"/>
    <mergeCell ref="EHC21:EHD21"/>
    <mergeCell ref="EHE21:EHF21"/>
    <mergeCell ref="EHG21:EHH21"/>
    <mergeCell ref="EJQ21:EJR21"/>
    <mergeCell ref="EJS21:EJT21"/>
    <mergeCell ref="EJU21:EJV21"/>
    <mergeCell ref="EJW21:EJX21"/>
    <mergeCell ref="EJY21:EJZ21"/>
    <mergeCell ref="EJG21:EJH21"/>
    <mergeCell ref="EJI21:EJJ21"/>
    <mergeCell ref="EJK21:EJL21"/>
    <mergeCell ref="EJM21:EJN21"/>
    <mergeCell ref="EJO21:EJP21"/>
    <mergeCell ref="EIW21:EIX21"/>
    <mergeCell ref="EIY21:EIZ21"/>
    <mergeCell ref="EJA21:EJB21"/>
    <mergeCell ref="EJC21:EJD21"/>
    <mergeCell ref="EJE21:EJF21"/>
    <mergeCell ref="EIM21:EIN21"/>
    <mergeCell ref="EIO21:EIP21"/>
    <mergeCell ref="EIQ21:EIR21"/>
    <mergeCell ref="EIS21:EIT21"/>
    <mergeCell ref="EIU21:EIV21"/>
    <mergeCell ref="ELE21:ELF21"/>
    <mergeCell ref="ELG21:ELH21"/>
    <mergeCell ref="ELI21:ELJ21"/>
    <mergeCell ref="ELK21:ELL21"/>
    <mergeCell ref="ELM21:ELN21"/>
    <mergeCell ref="EKU21:EKV21"/>
    <mergeCell ref="EKW21:EKX21"/>
    <mergeCell ref="EKY21:EKZ21"/>
    <mergeCell ref="ELA21:ELB21"/>
    <mergeCell ref="ELC21:ELD21"/>
    <mergeCell ref="EKK21:EKL21"/>
    <mergeCell ref="EKM21:EKN21"/>
    <mergeCell ref="EKO21:EKP21"/>
    <mergeCell ref="EKQ21:EKR21"/>
    <mergeCell ref="EKS21:EKT21"/>
    <mergeCell ref="EKA21:EKB21"/>
    <mergeCell ref="EKC21:EKD21"/>
    <mergeCell ref="EKE21:EKF21"/>
    <mergeCell ref="EKG21:EKH21"/>
    <mergeCell ref="EKI21:EKJ21"/>
    <mergeCell ref="EMS21:EMT21"/>
    <mergeCell ref="EMU21:EMV21"/>
    <mergeCell ref="EMW21:EMX21"/>
    <mergeCell ref="EMY21:EMZ21"/>
    <mergeCell ref="ENA21:ENB21"/>
    <mergeCell ref="EMI21:EMJ21"/>
    <mergeCell ref="EMK21:EML21"/>
    <mergeCell ref="EMM21:EMN21"/>
    <mergeCell ref="EMO21:EMP21"/>
    <mergeCell ref="EMQ21:EMR21"/>
    <mergeCell ref="ELY21:ELZ21"/>
    <mergeCell ref="EMA21:EMB21"/>
    <mergeCell ref="EMC21:EMD21"/>
    <mergeCell ref="EME21:EMF21"/>
    <mergeCell ref="EMG21:EMH21"/>
    <mergeCell ref="ELO21:ELP21"/>
    <mergeCell ref="ELQ21:ELR21"/>
    <mergeCell ref="ELS21:ELT21"/>
    <mergeCell ref="ELU21:ELV21"/>
    <mergeCell ref="ELW21:ELX21"/>
    <mergeCell ref="EOG21:EOH21"/>
    <mergeCell ref="EOI21:EOJ21"/>
    <mergeCell ref="EOK21:EOL21"/>
    <mergeCell ref="EOM21:EON21"/>
    <mergeCell ref="EOO21:EOP21"/>
    <mergeCell ref="ENW21:ENX21"/>
    <mergeCell ref="ENY21:ENZ21"/>
    <mergeCell ref="EOA21:EOB21"/>
    <mergeCell ref="EOC21:EOD21"/>
    <mergeCell ref="EOE21:EOF21"/>
    <mergeCell ref="ENM21:ENN21"/>
    <mergeCell ref="ENO21:ENP21"/>
    <mergeCell ref="ENQ21:ENR21"/>
    <mergeCell ref="ENS21:ENT21"/>
    <mergeCell ref="ENU21:ENV21"/>
    <mergeCell ref="ENC21:END21"/>
    <mergeCell ref="ENE21:ENF21"/>
    <mergeCell ref="ENG21:ENH21"/>
    <mergeCell ref="ENI21:ENJ21"/>
    <mergeCell ref="ENK21:ENL21"/>
    <mergeCell ref="EPU21:EPV21"/>
    <mergeCell ref="EPW21:EPX21"/>
    <mergeCell ref="EPY21:EPZ21"/>
    <mergeCell ref="EQA21:EQB21"/>
    <mergeCell ref="EQC21:EQD21"/>
    <mergeCell ref="EPK21:EPL21"/>
    <mergeCell ref="EPM21:EPN21"/>
    <mergeCell ref="EPO21:EPP21"/>
    <mergeCell ref="EPQ21:EPR21"/>
    <mergeCell ref="EPS21:EPT21"/>
    <mergeCell ref="EPA21:EPB21"/>
    <mergeCell ref="EPC21:EPD21"/>
    <mergeCell ref="EPE21:EPF21"/>
    <mergeCell ref="EPG21:EPH21"/>
    <mergeCell ref="EPI21:EPJ21"/>
    <mergeCell ref="EOQ21:EOR21"/>
    <mergeCell ref="EOS21:EOT21"/>
    <mergeCell ref="EOU21:EOV21"/>
    <mergeCell ref="EOW21:EOX21"/>
    <mergeCell ref="EOY21:EOZ21"/>
    <mergeCell ref="ERI21:ERJ21"/>
    <mergeCell ref="ERK21:ERL21"/>
    <mergeCell ref="ERM21:ERN21"/>
    <mergeCell ref="ERO21:ERP21"/>
    <mergeCell ref="ERQ21:ERR21"/>
    <mergeCell ref="EQY21:EQZ21"/>
    <mergeCell ref="ERA21:ERB21"/>
    <mergeCell ref="ERC21:ERD21"/>
    <mergeCell ref="ERE21:ERF21"/>
    <mergeCell ref="ERG21:ERH21"/>
    <mergeCell ref="EQO21:EQP21"/>
    <mergeCell ref="EQQ21:EQR21"/>
    <mergeCell ref="EQS21:EQT21"/>
    <mergeCell ref="EQU21:EQV21"/>
    <mergeCell ref="EQW21:EQX21"/>
    <mergeCell ref="EQE21:EQF21"/>
    <mergeCell ref="EQG21:EQH21"/>
    <mergeCell ref="EQI21:EQJ21"/>
    <mergeCell ref="EQK21:EQL21"/>
    <mergeCell ref="EQM21:EQN21"/>
    <mergeCell ref="ESW21:ESX21"/>
    <mergeCell ref="ESY21:ESZ21"/>
    <mergeCell ref="ETA21:ETB21"/>
    <mergeCell ref="ETC21:ETD21"/>
    <mergeCell ref="ETE21:ETF21"/>
    <mergeCell ref="ESM21:ESN21"/>
    <mergeCell ref="ESO21:ESP21"/>
    <mergeCell ref="ESQ21:ESR21"/>
    <mergeCell ref="ESS21:EST21"/>
    <mergeCell ref="ESU21:ESV21"/>
    <mergeCell ref="ESC21:ESD21"/>
    <mergeCell ref="ESE21:ESF21"/>
    <mergeCell ref="ESG21:ESH21"/>
    <mergeCell ref="ESI21:ESJ21"/>
    <mergeCell ref="ESK21:ESL21"/>
    <mergeCell ref="ERS21:ERT21"/>
    <mergeCell ref="ERU21:ERV21"/>
    <mergeCell ref="ERW21:ERX21"/>
    <mergeCell ref="ERY21:ERZ21"/>
    <mergeCell ref="ESA21:ESB21"/>
    <mergeCell ref="EUK21:EUL21"/>
    <mergeCell ref="EUM21:EUN21"/>
    <mergeCell ref="EUO21:EUP21"/>
    <mergeCell ref="EUQ21:EUR21"/>
    <mergeCell ref="EUS21:EUT21"/>
    <mergeCell ref="EUA21:EUB21"/>
    <mergeCell ref="EUC21:EUD21"/>
    <mergeCell ref="EUE21:EUF21"/>
    <mergeCell ref="EUG21:EUH21"/>
    <mergeCell ref="EUI21:EUJ21"/>
    <mergeCell ref="ETQ21:ETR21"/>
    <mergeCell ref="ETS21:ETT21"/>
    <mergeCell ref="ETU21:ETV21"/>
    <mergeCell ref="ETW21:ETX21"/>
    <mergeCell ref="ETY21:ETZ21"/>
    <mergeCell ref="ETG21:ETH21"/>
    <mergeCell ref="ETI21:ETJ21"/>
    <mergeCell ref="ETK21:ETL21"/>
    <mergeCell ref="ETM21:ETN21"/>
    <mergeCell ref="ETO21:ETP21"/>
    <mergeCell ref="EVY21:EVZ21"/>
    <mergeCell ref="EWA21:EWB21"/>
    <mergeCell ref="EWC21:EWD21"/>
    <mergeCell ref="EWE21:EWF21"/>
    <mergeCell ref="EWG21:EWH21"/>
    <mergeCell ref="EVO21:EVP21"/>
    <mergeCell ref="EVQ21:EVR21"/>
    <mergeCell ref="EVS21:EVT21"/>
    <mergeCell ref="EVU21:EVV21"/>
    <mergeCell ref="EVW21:EVX21"/>
    <mergeCell ref="EVE21:EVF21"/>
    <mergeCell ref="EVG21:EVH21"/>
    <mergeCell ref="EVI21:EVJ21"/>
    <mergeCell ref="EVK21:EVL21"/>
    <mergeCell ref="EVM21:EVN21"/>
    <mergeCell ref="EUU21:EUV21"/>
    <mergeCell ref="EUW21:EUX21"/>
    <mergeCell ref="EUY21:EUZ21"/>
    <mergeCell ref="EVA21:EVB21"/>
    <mergeCell ref="EVC21:EVD21"/>
    <mergeCell ref="EXM21:EXN21"/>
    <mergeCell ref="EXO21:EXP21"/>
    <mergeCell ref="EXQ21:EXR21"/>
    <mergeCell ref="EXS21:EXT21"/>
    <mergeCell ref="EXU21:EXV21"/>
    <mergeCell ref="EXC21:EXD21"/>
    <mergeCell ref="EXE21:EXF21"/>
    <mergeCell ref="EXG21:EXH21"/>
    <mergeCell ref="EXI21:EXJ21"/>
    <mergeCell ref="EXK21:EXL21"/>
    <mergeCell ref="EWS21:EWT21"/>
    <mergeCell ref="EWU21:EWV21"/>
    <mergeCell ref="EWW21:EWX21"/>
    <mergeCell ref="EWY21:EWZ21"/>
    <mergeCell ref="EXA21:EXB21"/>
    <mergeCell ref="EWI21:EWJ21"/>
    <mergeCell ref="EWK21:EWL21"/>
    <mergeCell ref="EWM21:EWN21"/>
    <mergeCell ref="EWO21:EWP21"/>
    <mergeCell ref="EWQ21:EWR21"/>
    <mergeCell ref="EZA21:EZB21"/>
    <mergeCell ref="EZC21:EZD21"/>
    <mergeCell ref="EZE21:EZF21"/>
    <mergeCell ref="EZG21:EZH21"/>
    <mergeCell ref="EZI21:EZJ21"/>
    <mergeCell ref="EYQ21:EYR21"/>
    <mergeCell ref="EYS21:EYT21"/>
    <mergeCell ref="EYU21:EYV21"/>
    <mergeCell ref="EYW21:EYX21"/>
    <mergeCell ref="EYY21:EYZ21"/>
    <mergeCell ref="EYG21:EYH21"/>
    <mergeCell ref="EYI21:EYJ21"/>
    <mergeCell ref="EYK21:EYL21"/>
    <mergeCell ref="EYM21:EYN21"/>
    <mergeCell ref="EYO21:EYP21"/>
    <mergeCell ref="EXW21:EXX21"/>
    <mergeCell ref="EXY21:EXZ21"/>
    <mergeCell ref="EYA21:EYB21"/>
    <mergeCell ref="EYC21:EYD21"/>
    <mergeCell ref="EYE21:EYF21"/>
    <mergeCell ref="FAO21:FAP21"/>
    <mergeCell ref="FAQ21:FAR21"/>
    <mergeCell ref="FAS21:FAT21"/>
    <mergeCell ref="FAU21:FAV21"/>
    <mergeCell ref="FAW21:FAX21"/>
    <mergeCell ref="FAE21:FAF21"/>
    <mergeCell ref="FAG21:FAH21"/>
    <mergeCell ref="FAI21:FAJ21"/>
    <mergeCell ref="FAK21:FAL21"/>
    <mergeCell ref="FAM21:FAN21"/>
    <mergeCell ref="EZU21:EZV21"/>
    <mergeCell ref="EZW21:EZX21"/>
    <mergeCell ref="EZY21:EZZ21"/>
    <mergeCell ref="FAA21:FAB21"/>
    <mergeCell ref="FAC21:FAD21"/>
    <mergeCell ref="EZK21:EZL21"/>
    <mergeCell ref="EZM21:EZN21"/>
    <mergeCell ref="EZO21:EZP21"/>
    <mergeCell ref="EZQ21:EZR21"/>
    <mergeCell ref="EZS21:EZT21"/>
    <mergeCell ref="FCC21:FCD21"/>
    <mergeCell ref="FCE21:FCF21"/>
    <mergeCell ref="FCG21:FCH21"/>
    <mergeCell ref="FCI21:FCJ21"/>
    <mergeCell ref="FCK21:FCL21"/>
    <mergeCell ref="FBS21:FBT21"/>
    <mergeCell ref="FBU21:FBV21"/>
    <mergeCell ref="FBW21:FBX21"/>
    <mergeCell ref="FBY21:FBZ21"/>
    <mergeCell ref="FCA21:FCB21"/>
    <mergeCell ref="FBI21:FBJ21"/>
    <mergeCell ref="FBK21:FBL21"/>
    <mergeCell ref="FBM21:FBN21"/>
    <mergeCell ref="FBO21:FBP21"/>
    <mergeCell ref="FBQ21:FBR21"/>
    <mergeCell ref="FAY21:FAZ21"/>
    <mergeCell ref="FBA21:FBB21"/>
    <mergeCell ref="FBC21:FBD21"/>
    <mergeCell ref="FBE21:FBF21"/>
    <mergeCell ref="FBG21:FBH21"/>
    <mergeCell ref="FDQ21:FDR21"/>
    <mergeCell ref="FDS21:FDT21"/>
    <mergeCell ref="FDU21:FDV21"/>
    <mergeCell ref="FDW21:FDX21"/>
    <mergeCell ref="FDY21:FDZ21"/>
    <mergeCell ref="FDG21:FDH21"/>
    <mergeCell ref="FDI21:FDJ21"/>
    <mergeCell ref="FDK21:FDL21"/>
    <mergeCell ref="FDM21:FDN21"/>
    <mergeCell ref="FDO21:FDP21"/>
    <mergeCell ref="FCW21:FCX21"/>
    <mergeCell ref="FCY21:FCZ21"/>
    <mergeCell ref="FDA21:FDB21"/>
    <mergeCell ref="FDC21:FDD21"/>
    <mergeCell ref="FDE21:FDF21"/>
    <mergeCell ref="FCM21:FCN21"/>
    <mergeCell ref="FCO21:FCP21"/>
    <mergeCell ref="FCQ21:FCR21"/>
    <mergeCell ref="FCS21:FCT21"/>
    <mergeCell ref="FCU21:FCV21"/>
    <mergeCell ref="FFE21:FFF21"/>
    <mergeCell ref="FFG21:FFH21"/>
    <mergeCell ref="FFI21:FFJ21"/>
    <mergeCell ref="FFK21:FFL21"/>
    <mergeCell ref="FFM21:FFN21"/>
    <mergeCell ref="FEU21:FEV21"/>
    <mergeCell ref="FEW21:FEX21"/>
    <mergeCell ref="FEY21:FEZ21"/>
    <mergeCell ref="FFA21:FFB21"/>
    <mergeCell ref="FFC21:FFD21"/>
    <mergeCell ref="FEK21:FEL21"/>
    <mergeCell ref="FEM21:FEN21"/>
    <mergeCell ref="FEO21:FEP21"/>
    <mergeCell ref="FEQ21:FER21"/>
    <mergeCell ref="FES21:FET21"/>
    <mergeCell ref="FEA21:FEB21"/>
    <mergeCell ref="FEC21:FED21"/>
    <mergeCell ref="FEE21:FEF21"/>
    <mergeCell ref="FEG21:FEH21"/>
    <mergeCell ref="FEI21:FEJ21"/>
    <mergeCell ref="FGS21:FGT21"/>
    <mergeCell ref="FGU21:FGV21"/>
    <mergeCell ref="FGW21:FGX21"/>
    <mergeCell ref="FGY21:FGZ21"/>
    <mergeCell ref="FHA21:FHB21"/>
    <mergeCell ref="FGI21:FGJ21"/>
    <mergeCell ref="FGK21:FGL21"/>
    <mergeCell ref="FGM21:FGN21"/>
    <mergeCell ref="FGO21:FGP21"/>
    <mergeCell ref="FGQ21:FGR21"/>
    <mergeCell ref="FFY21:FFZ21"/>
    <mergeCell ref="FGA21:FGB21"/>
    <mergeCell ref="FGC21:FGD21"/>
    <mergeCell ref="FGE21:FGF21"/>
    <mergeCell ref="FGG21:FGH21"/>
    <mergeCell ref="FFO21:FFP21"/>
    <mergeCell ref="FFQ21:FFR21"/>
    <mergeCell ref="FFS21:FFT21"/>
    <mergeCell ref="FFU21:FFV21"/>
    <mergeCell ref="FFW21:FFX21"/>
    <mergeCell ref="FIG21:FIH21"/>
    <mergeCell ref="FII21:FIJ21"/>
    <mergeCell ref="FIK21:FIL21"/>
    <mergeCell ref="FIM21:FIN21"/>
    <mergeCell ref="FIO21:FIP21"/>
    <mergeCell ref="FHW21:FHX21"/>
    <mergeCell ref="FHY21:FHZ21"/>
    <mergeCell ref="FIA21:FIB21"/>
    <mergeCell ref="FIC21:FID21"/>
    <mergeCell ref="FIE21:FIF21"/>
    <mergeCell ref="FHM21:FHN21"/>
    <mergeCell ref="FHO21:FHP21"/>
    <mergeCell ref="FHQ21:FHR21"/>
    <mergeCell ref="FHS21:FHT21"/>
    <mergeCell ref="FHU21:FHV21"/>
    <mergeCell ref="FHC21:FHD21"/>
    <mergeCell ref="FHE21:FHF21"/>
    <mergeCell ref="FHG21:FHH21"/>
    <mergeCell ref="FHI21:FHJ21"/>
    <mergeCell ref="FHK21:FHL21"/>
    <mergeCell ref="FJU21:FJV21"/>
    <mergeCell ref="FJW21:FJX21"/>
    <mergeCell ref="FJY21:FJZ21"/>
    <mergeCell ref="FKA21:FKB21"/>
    <mergeCell ref="FKC21:FKD21"/>
    <mergeCell ref="FJK21:FJL21"/>
    <mergeCell ref="FJM21:FJN21"/>
    <mergeCell ref="FJO21:FJP21"/>
    <mergeCell ref="FJQ21:FJR21"/>
    <mergeCell ref="FJS21:FJT21"/>
    <mergeCell ref="FJA21:FJB21"/>
    <mergeCell ref="FJC21:FJD21"/>
    <mergeCell ref="FJE21:FJF21"/>
    <mergeCell ref="FJG21:FJH21"/>
    <mergeCell ref="FJI21:FJJ21"/>
    <mergeCell ref="FIQ21:FIR21"/>
    <mergeCell ref="FIS21:FIT21"/>
    <mergeCell ref="FIU21:FIV21"/>
    <mergeCell ref="FIW21:FIX21"/>
    <mergeCell ref="FIY21:FIZ21"/>
    <mergeCell ref="FLI21:FLJ21"/>
    <mergeCell ref="FLK21:FLL21"/>
    <mergeCell ref="FLM21:FLN21"/>
    <mergeCell ref="FLO21:FLP21"/>
    <mergeCell ref="FLQ21:FLR21"/>
    <mergeCell ref="FKY21:FKZ21"/>
    <mergeCell ref="FLA21:FLB21"/>
    <mergeCell ref="FLC21:FLD21"/>
    <mergeCell ref="FLE21:FLF21"/>
    <mergeCell ref="FLG21:FLH21"/>
    <mergeCell ref="FKO21:FKP21"/>
    <mergeCell ref="FKQ21:FKR21"/>
    <mergeCell ref="FKS21:FKT21"/>
    <mergeCell ref="FKU21:FKV21"/>
    <mergeCell ref="FKW21:FKX21"/>
    <mergeCell ref="FKE21:FKF21"/>
    <mergeCell ref="FKG21:FKH21"/>
    <mergeCell ref="FKI21:FKJ21"/>
    <mergeCell ref="FKK21:FKL21"/>
    <mergeCell ref="FKM21:FKN21"/>
    <mergeCell ref="FMW21:FMX21"/>
    <mergeCell ref="FMY21:FMZ21"/>
    <mergeCell ref="FNA21:FNB21"/>
    <mergeCell ref="FNC21:FND21"/>
    <mergeCell ref="FNE21:FNF21"/>
    <mergeCell ref="FMM21:FMN21"/>
    <mergeCell ref="FMO21:FMP21"/>
    <mergeCell ref="FMQ21:FMR21"/>
    <mergeCell ref="FMS21:FMT21"/>
    <mergeCell ref="FMU21:FMV21"/>
    <mergeCell ref="FMC21:FMD21"/>
    <mergeCell ref="FME21:FMF21"/>
    <mergeCell ref="FMG21:FMH21"/>
    <mergeCell ref="FMI21:FMJ21"/>
    <mergeCell ref="FMK21:FML21"/>
    <mergeCell ref="FLS21:FLT21"/>
    <mergeCell ref="FLU21:FLV21"/>
    <mergeCell ref="FLW21:FLX21"/>
    <mergeCell ref="FLY21:FLZ21"/>
    <mergeCell ref="FMA21:FMB21"/>
    <mergeCell ref="FOK21:FOL21"/>
    <mergeCell ref="FOM21:FON21"/>
    <mergeCell ref="FOO21:FOP21"/>
    <mergeCell ref="FOQ21:FOR21"/>
    <mergeCell ref="FOS21:FOT21"/>
    <mergeCell ref="FOA21:FOB21"/>
    <mergeCell ref="FOC21:FOD21"/>
    <mergeCell ref="FOE21:FOF21"/>
    <mergeCell ref="FOG21:FOH21"/>
    <mergeCell ref="FOI21:FOJ21"/>
    <mergeCell ref="FNQ21:FNR21"/>
    <mergeCell ref="FNS21:FNT21"/>
    <mergeCell ref="FNU21:FNV21"/>
    <mergeCell ref="FNW21:FNX21"/>
    <mergeCell ref="FNY21:FNZ21"/>
    <mergeCell ref="FNG21:FNH21"/>
    <mergeCell ref="FNI21:FNJ21"/>
    <mergeCell ref="FNK21:FNL21"/>
    <mergeCell ref="FNM21:FNN21"/>
    <mergeCell ref="FNO21:FNP21"/>
    <mergeCell ref="FPY21:FPZ21"/>
    <mergeCell ref="FQA21:FQB21"/>
    <mergeCell ref="FQC21:FQD21"/>
    <mergeCell ref="FQE21:FQF21"/>
    <mergeCell ref="FQG21:FQH21"/>
    <mergeCell ref="FPO21:FPP21"/>
    <mergeCell ref="FPQ21:FPR21"/>
    <mergeCell ref="FPS21:FPT21"/>
    <mergeCell ref="FPU21:FPV21"/>
    <mergeCell ref="FPW21:FPX21"/>
    <mergeCell ref="FPE21:FPF21"/>
    <mergeCell ref="FPG21:FPH21"/>
    <mergeCell ref="FPI21:FPJ21"/>
    <mergeCell ref="FPK21:FPL21"/>
    <mergeCell ref="FPM21:FPN21"/>
    <mergeCell ref="FOU21:FOV21"/>
    <mergeCell ref="FOW21:FOX21"/>
    <mergeCell ref="FOY21:FOZ21"/>
    <mergeCell ref="FPA21:FPB21"/>
    <mergeCell ref="FPC21:FPD21"/>
    <mergeCell ref="FRM21:FRN21"/>
    <mergeCell ref="FRO21:FRP21"/>
    <mergeCell ref="FRQ21:FRR21"/>
    <mergeCell ref="FRS21:FRT21"/>
    <mergeCell ref="FRU21:FRV21"/>
    <mergeCell ref="FRC21:FRD21"/>
    <mergeCell ref="FRE21:FRF21"/>
    <mergeCell ref="FRG21:FRH21"/>
    <mergeCell ref="FRI21:FRJ21"/>
    <mergeCell ref="FRK21:FRL21"/>
    <mergeCell ref="FQS21:FQT21"/>
    <mergeCell ref="FQU21:FQV21"/>
    <mergeCell ref="FQW21:FQX21"/>
    <mergeCell ref="FQY21:FQZ21"/>
    <mergeCell ref="FRA21:FRB21"/>
    <mergeCell ref="FQI21:FQJ21"/>
    <mergeCell ref="FQK21:FQL21"/>
    <mergeCell ref="FQM21:FQN21"/>
    <mergeCell ref="FQO21:FQP21"/>
    <mergeCell ref="FQQ21:FQR21"/>
    <mergeCell ref="FTA21:FTB21"/>
    <mergeCell ref="FTC21:FTD21"/>
    <mergeCell ref="FTE21:FTF21"/>
    <mergeCell ref="FTG21:FTH21"/>
    <mergeCell ref="FTI21:FTJ21"/>
    <mergeCell ref="FSQ21:FSR21"/>
    <mergeCell ref="FSS21:FST21"/>
    <mergeCell ref="FSU21:FSV21"/>
    <mergeCell ref="FSW21:FSX21"/>
    <mergeCell ref="FSY21:FSZ21"/>
    <mergeCell ref="FSG21:FSH21"/>
    <mergeCell ref="FSI21:FSJ21"/>
    <mergeCell ref="FSK21:FSL21"/>
    <mergeCell ref="FSM21:FSN21"/>
    <mergeCell ref="FSO21:FSP21"/>
    <mergeCell ref="FRW21:FRX21"/>
    <mergeCell ref="FRY21:FRZ21"/>
    <mergeCell ref="FSA21:FSB21"/>
    <mergeCell ref="FSC21:FSD21"/>
    <mergeCell ref="FSE21:FSF21"/>
    <mergeCell ref="FUO21:FUP21"/>
    <mergeCell ref="FUQ21:FUR21"/>
    <mergeCell ref="FUS21:FUT21"/>
    <mergeCell ref="FUU21:FUV21"/>
    <mergeCell ref="FUW21:FUX21"/>
    <mergeCell ref="FUE21:FUF21"/>
    <mergeCell ref="FUG21:FUH21"/>
    <mergeCell ref="FUI21:FUJ21"/>
    <mergeCell ref="FUK21:FUL21"/>
    <mergeCell ref="FUM21:FUN21"/>
    <mergeCell ref="FTU21:FTV21"/>
    <mergeCell ref="FTW21:FTX21"/>
    <mergeCell ref="FTY21:FTZ21"/>
    <mergeCell ref="FUA21:FUB21"/>
    <mergeCell ref="FUC21:FUD21"/>
    <mergeCell ref="FTK21:FTL21"/>
    <mergeCell ref="FTM21:FTN21"/>
    <mergeCell ref="FTO21:FTP21"/>
    <mergeCell ref="FTQ21:FTR21"/>
    <mergeCell ref="FTS21:FTT21"/>
    <mergeCell ref="FWC21:FWD21"/>
    <mergeCell ref="FWE21:FWF21"/>
    <mergeCell ref="FWG21:FWH21"/>
    <mergeCell ref="FWI21:FWJ21"/>
    <mergeCell ref="FWK21:FWL21"/>
    <mergeCell ref="FVS21:FVT21"/>
    <mergeCell ref="FVU21:FVV21"/>
    <mergeCell ref="FVW21:FVX21"/>
    <mergeCell ref="FVY21:FVZ21"/>
    <mergeCell ref="FWA21:FWB21"/>
    <mergeCell ref="FVI21:FVJ21"/>
    <mergeCell ref="FVK21:FVL21"/>
    <mergeCell ref="FVM21:FVN21"/>
    <mergeCell ref="FVO21:FVP21"/>
    <mergeCell ref="FVQ21:FVR21"/>
    <mergeCell ref="FUY21:FUZ21"/>
    <mergeCell ref="FVA21:FVB21"/>
    <mergeCell ref="FVC21:FVD21"/>
    <mergeCell ref="FVE21:FVF21"/>
    <mergeCell ref="FVG21:FVH21"/>
    <mergeCell ref="FXQ21:FXR21"/>
    <mergeCell ref="FXS21:FXT21"/>
    <mergeCell ref="FXU21:FXV21"/>
    <mergeCell ref="FXW21:FXX21"/>
    <mergeCell ref="FXY21:FXZ21"/>
    <mergeCell ref="FXG21:FXH21"/>
    <mergeCell ref="FXI21:FXJ21"/>
    <mergeCell ref="FXK21:FXL21"/>
    <mergeCell ref="FXM21:FXN21"/>
    <mergeCell ref="FXO21:FXP21"/>
    <mergeCell ref="FWW21:FWX21"/>
    <mergeCell ref="FWY21:FWZ21"/>
    <mergeCell ref="FXA21:FXB21"/>
    <mergeCell ref="FXC21:FXD21"/>
    <mergeCell ref="FXE21:FXF21"/>
    <mergeCell ref="FWM21:FWN21"/>
    <mergeCell ref="FWO21:FWP21"/>
    <mergeCell ref="FWQ21:FWR21"/>
    <mergeCell ref="FWS21:FWT21"/>
    <mergeCell ref="FWU21:FWV21"/>
    <mergeCell ref="FZE21:FZF21"/>
    <mergeCell ref="FZG21:FZH21"/>
    <mergeCell ref="FZI21:FZJ21"/>
    <mergeCell ref="FZK21:FZL21"/>
    <mergeCell ref="FZM21:FZN21"/>
    <mergeCell ref="FYU21:FYV21"/>
    <mergeCell ref="FYW21:FYX21"/>
    <mergeCell ref="FYY21:FYZ21"/>
    <mergeCell ref="FZA21:FZB21"/>
    <mergeCell ref="FZC21:FZD21"/>
    <mergeCell ref="FYK21:FYL21"/>
    <mergeCell ref="FYM21:FYN21"/>
    <mergeCell ref="FYO21:FYP21"/>
    <mergeCell ref="FYQ21:FYR21"/>
    <mergeCell ref="FYS21:FYT21"/>
    <mergeCell ref="FYA21:FYB21"/>
    <mergeCell ref="FYC21:FYD21"/>
    <mergeCell ref="FYE21:FYF21"/>
    <mergeCell ref="FYG21:FYH21"/>
    <mergeCell ref="FYI21:FYJ21"/>
    <mergeCell ref="GAS21:GAT21"/>
    <mergeCell ref="GAU21:GAV21"/>
    <mergeCell ref="GAW21:GAX21"/>
    <mergeCell ref="GAY21:GAZ21"/>
    <mergeCell ref="GBA21:GBB21"/>
    <mergeCell ref="GAI21:GAJ21"/>
    <mergeCell ref="GAK21:GAL21"/>
    <mergeCell ref="GAM21:GAN21"/>
    <mergeCell ref="GAO21:GAP21"/>
    <mergeCell ref="GAQ21:GAR21"/>
    <mergeCell ref="FZY21:FZZ21"/>
    <mergeCell ref="GAA21:GAB21"/>
    <mergeCell ref="GAC21:GAD21"/>
    <mergeCell ref="GAE21:GAF21"/>
    <mergeCell ref="GAG21:GAH21"/>
    <mergeCell ref="FZO21:FZP21"/>
    <mergeCell ref="FZQ21:FZR21"/>
    <mergeCell ref="FZS21:FZT21"/>
    <mergeCell ref="FZU21:FZV21"/>
    <mergeCell ref="FZW21:FZX21"/>
    <mergeCell ref="GCG21:GCH21"/>
    <mergeCell ref="GCI21:GCJ21"/>
    <mergeCell ref="GCK21:GCL21"/>
    <mergeCell ref="GCM21:GCN21"/>
    <mergeCell ref="GCO21:GCP21"/>
    <mergeCell ref="GBW21:GBX21"/>
    <mergeCell ref="GBY21:GBZ21"/>
    <mergeCell ref="GCA21:GCB21"/>
    <mergeCell ref="GCC21:GCD21"/>
    <mergeCell ref="GCE21:GCF21"/>
    <mergeCell ref="GBM21:GBN21"/>
    <mergeCell ref="GBO21:GBP21"/>
    <mergeCell ref="GBQ21:GBR21"/>
    <mergeCell ref="GBS21:GBT21"/>
    <mergeCell ref="GBU21:GBV21"/>
    <mergeCell ref="GBC21:GBD21"/>
    <mergeCell ref="GBE21:GBF21"/>
    <mergeCell ref="GBG21:GBH21"/>
    <mergeCell ref="GBI21:GBJ21"/>
    <mergeCell ref="GBK21:GBL21"/>
    <mergeCell ref="GDU21:GDV21"/>
    <mergeCell ref="GDW21:GDX21"/>
    <mergeCell ref="GDY21:GDZ21"/>
    <mergeCell ref="GEA21:GEB21"/>
    <mergeCell ref="GEC21:GED21"/>
    <mergeCell ref="GDK21:GDL21"/>
    <mergeCell ref="GDM21:GDN21"/>
    <mergeCell ref="GDO21:GDP21"/>
    <mergeCell ref="GDQ21:GDR21"/>
    <mergeCell ref="GDS21:GDT21"/>
    <mergeCell ref="GDA21:GDB21"/>
    <mergeCell ref="GDC21:GDD21"/>
    <mergeCell ref="GDE21:GDF21"/>
    <mergeCell ref="GDG21:GDH21"/>
    <mergeCell ref="GDI21:GDJ21"/>
    <mergeCell ref="GCQ21:GCR21"/>
    <mergeCell ref="GCS21:GCT21"/>
    <mergeCell ref="GCU21:GCV21"/>
    <mergeCell ref="GCW21:GCX21"/>
    <mergeCell ref="GCY21:GCZ21"/>
    <mergeCell ref="GFI21:GFJ21"/>
    <mergeCell ref="GFK21:GFL21"/>
    <mergeCell ref="GFM21:GFN21"/>
    <mergeCell ref="GFO21:GFP21"/>
    <mergeCell ref="GFQ21:GFR21"/>
    <mergeCell ref="GEY21:GEZ21"/>
    <mergeCell ref="GFA21:GFB21"/>
    <mergeCell ref="GFC21:GFD21"/>
    <mergeCell ref="GFE21:GFF21"/>
    <mergeCell ref="GFG21:GFH21"/>
    <mergeCell ref="GEO21:GEP21"/>
    <mergeCell ref="GEQ21:GER21"/>
    <mergeCell ref="GES21:GET21"/>
    <mergeCell ref="GEU21:GEV21"/>
    <mergeCell ref="GEW21:GEX21"/>
    <mergeCell ref="GEE21:GEF21"/>
    <mergeCell ref="GEG21:GEH21"/>
    <mergeCell ref="GEI21:GEJ21"/>
    <mergeCell ref="GEK21:GEL21"/>
    <mergeCell ref="GEM21:GEN21"/>
    <mergeCell ref="GGW21:GGX21"/>
    <mergeCell ref="GGY21:GGZ21"/>
    <mergeCell ref="GHA21:GHB21"/>
    <mergeCell ref="GHC21:GHD21"/>
    <mergeCell ref="GHE21:GHF21"/>
    <mergeCell ref="GGM21:GGN21"/>
    <mergeCell ref="GGO21:GGP21"/>
    <mergeCell ref="GGQ21:GGR21"/>
    <mergeCell ref="GGS21:GGT21"/>
    <mergeCell ref="GGU21:GGV21"/>
    <mergeCell ref="GGC21:GGD21"/>
    <mergeCell ref="GGE21:GGF21"/>
    <mergeCell ref="GGG21:GGH21"/>
    <mergeCell ref="GGI21:GGJ21"/>
    <mergeCell ref="GGK21:GGL21"/>
    <mergeCell ref="GFS21:GFT21"/>
    <mergeCell ref="GFU21:GFV21"/>
    <mergeCell ref="GFW21:GFX21"/>
    <mergeCell ref="GFY21:GFZ21"/>
    <mergeCell ref="GGA21:GGB21"/>
    <mergeCell ref="GIK21:GIL21"/>
    <mergeCell ref="GIM21:GIN21"/>
    <mergeCell ref="GIO21:GIP21"/>
    <mergeCell ref="GIQ21:GIR21"/>
    <mergeCell ref="GIS21:GIT21"/>
    <mergeCell ref="GIA21:GIB21"/>
    <mergeCell ref="GIC21:GID21"/>
    <mergeCell ref="GIE21:GIF21"/>
    <mergeCell ref="GIG21:GIH21"/>
    <mergeCell ref="GII21:GIJ21"/>
    <mergeCell ref="GHQ21:GHR21"/>
    <mergeCell ref="GHS21:GHT21"/>
    <mergeCell ref="GHU21:GHV21"/>
    <mergeCell ref="GHW21:GHX21"/>
    <mergeCell ref="GHY21:GHZ21"/>
    <mergeCell ref="GHG21:GHH21"/>
    <mergeCell ref="GHI21:GHJ21"/>
    <mergeCell ref="GHK21:GHL21"/>
    <mergeCell ref="GHM21:GHN21"/>
    <mergeCell ref="GHO21:GHP21"/>
    <mergeCell ref="GJY21:GJZ21"/>
    <mergeCell ref="GKA21:GKB21"/>
    <mergeCell ref="GKC21:GKD21"/>
    <mergeCell ref="GKE21:GKF21"/>
    <mergeCell ref="GKG21:GKH21"/>
    <mergeCell ref="GJO21:GJP21"/>
    <mergeCell ref="GJQ21:GJR21"/>
    <mergeCell ref="GJS21:GJT21"/>
    <mergeCell ref="GJU21:GJV21"/>
    <mergeCell ref="GJW21:GJX21"/>
    <mergeCell ref="GJE21:GJF21"/>
    <mergeCell ref="GJG21:GJH21"/>
    <mergeCell ref="GJI21:GJJ21"/>
    <mergeCell ref="GJK21:GJL21"/>
    <mergeCell ref="GJM21:GJN21"/>
    <mergeCell ref="GIU21:GIV21"/>
    <mergeCell ref="GIW21:GIX21"/>
    <mergeCell ref="GIY21:GIZ21"/>
    <mergeCell ref="GJA21:GJB21"/>
    <mergeCell ref="GJC21:GJD21"/>
    <mergeCell ref="GLM21:GLN21"/>
    <mergeCell ref="GLO21:GLP21"/>
    <mergeCell ref="GLQ21:GLR21"/>
    <mergeCell ref="GLS21:GLT21"/>
    <mergeCell ref="GLU21:GLV21"/>
    <mergeCell ref="GLC21:GLD21"/>
    <mergeCell ref="GLE21:GLF21"/>
    <mergeCell ref="GLG21:GLH21"/>
    <mergeCell ref="GLI21:GLJ21"/>
    <mergeCell ref="GLK21:GLL21"/>
    <mergeCell ref="GKS21:GKT21"/>
    <mergeCell ref="GKU21:GKV21"/>
    <mergeCell ref="GKW21:GKX21"/>
    <mergeCell ref="GKY21:GKZ21"/>
    <mergeCell ref="GLA21:GLB21"/>
    <mergeCell ref="GKI21:GKJ21"/>
    <mergeCell ref="GKK21:GKL21"/>
    <mergeCell ref="GKM21:GKN21"/>
    <mergeCell ref="GKO21:GKP21"/>
    <mergeCell ref="GKQ21:GKR21"/>
    <mergeCell ref="GNA21:GNB21"/>
    <mergeCell ref="GNC21:GND21"/>
    <mergeCell ref="GNE21:GNF21"/>
    <mergeCell ref="GNG21:GNH21"/>
    <mergeCell ref="GNI21:GNJ21"/>
    <mergeCell ref="GMQ21:GMR21"/>
    <mergeCell ref="GMS21:GMT21"/>
    <mergeCell ref="GMU21:GMV21"/>
    <mergeCell ref="GMW21:GMX21"/>
    <mergeCell ref="GMY21:GMZ21"/>
    <mergeCell ref="GMG21:GMH21"/>
    <mergeCell ref="GMI21:GMJ21"/>
    <mergeCell ref="GMK21:GML21"/>
    <mergeCell ref="GMM21:GMN21"/>
    <mergeCell ref="GMO21:GMP21"/>
    <mergeCell ref="GLW21:GLX21"/>
    <mergeCell ref="GLY21:GLZ21"/>
    <mergeCell ref="GMA21:GMB21"/>
    <mergeCell ref="GMC21:GMD21"/>
    <mergeCell ref="GME21:GMF21"/>
    <mergeCell ref="GOO21:GOP21"/>
    <mergeCell ref="GOQ21:GOR21"/>
    <mergeCell ref="GOS21:GOT21"/>
    <mergeCell ref="GOU21:GOV21"/>
    <mergeCell ref="GOW21:GOX21"/>
    <mergeCell ref="GOE21:GOF21"/>
    <mergeCell ref="GOG21:GOH21"/>
    <mergeCell ref="GOI21:GOJ21"/>
    <mergeCell ref="GOK21:GOL21"/>
    <mergeCell ref="GOM21:GON21"/>
    <mergeCell ref="GNU21:GNV21"/>
    <mergeCell ref="GNW21:GNX21"/>
    <mergeCell ref="GNY21:GNZ21"/>
    <mergeCell ref="GOA21:GOB21"/>
    <mergeCell ref="GOC21:GOD21"/>
    <mergeCell ref="GNK21:GNL21"/>
    <mergeCell ref="GNM21:GNN21"/>
    <mergeCell ref="GNO21:GNP21"/>
    <mergeCell ref="GNQ21:GNR21"/>
    <mergeCell ref="GNS21:GNT21"/>
    <mergeCell ref="GQC21:GQD21"/>
    <mergeCell ref="GQE21:GQF21"/>
    <mergeCell ref="GQG21:GQH21"/>
    <mergeCell ref="GQI21:GQJ21"/>
    <mergeCell ref="GQK21:GQL21"/>
    <mergeCell ref="GPS21:GPT21"/>
    <mergeCell ref="GPU21:GPV21"/>
    <mergeCell ref="GPW21:GPX21"/>
    <mergeCell ref="GPY21:GPZ21"/>
    <mergeCell ref="GQA21:GQB21"/>
    <mergeCell ref="GPI21:GPJ21"/>
    <mergeCell ref="GPK21:GPL21"/>
    <mergeCell ref="GPM21:GPN21"/>
    <mergeCell ref="GPO21:GPP21"/>
    <mergeCell ref="GPQ21:GPR21"/>
    <mergeCell ref="GOY21:GOZ21"/>
    <mergeCell ref="GPA21:GPB21"/>
    <mergeCell ref="GPC21:GPD21"/>
    <mergeCell ref="GPE21:GPF21"/>
    <mergeCell ref="GPG21:GPH21"/>
    <mergeCell ref="GRQ21:GRR21"/>
    <mergeCell ref="GRS21:GRT21"/>
    <mergeCell ref="GRU21:GRV21"/>
    <mergeCell ref="GRW21:GRX21"/>
    <mergeCell ref="GRY21:GRZ21"/>
    <mergeCell ref="GRG21:GRH21"/>
    <mergeCell ref="GRI21:GRJ21"/>
    <mergeCell ref="GRK21:GRL21"/>
    <mergeCell ref="GRM21:GRN21"/>
    <mergeCell ref="GRO21:GRP21"/>
    <mergeCell ref="GQW21:GQX21"/>
    <mergeCell ref="GQY21:GQZ21"/>
    <mergeCell ref="GRA21:GRB21"/>
    <mergeCell ref="GRC21:GRD21"/>
    <mergeCell ref="GRE21:GRF21"/>
    <mergeCell ref="GQM21:GQN21"/>
    <mergeCell ref="GQO21:GQP21"/>
    <mergeCell ref="GQQ21:GQR21"/>
    <mergeCell ref="GQS21:GQT21"/>
    <mergeCell ref="GQU21:GQV21"/>
    <mergeCell ref="GTE21:GTF21"/>
    <mergeCell ref="GTG21:GTH21"/>
    <mergeCell ref="GTI21:GTJ21"/>
    <mergeCell ref="GTK21:GTL21"/>
    <mergeCell ref="GTM21:GTN21"/>
    <mergeCell ref="GSU21:GSV21"/>
    <mergeCell ref="GSW21:GSX21"/>
    <mergeCell ref="GSY21:GSZ21"/>
    <mergeCell ref="GTA21:GTB21"/>
    <mergeCell ref="GTC21:GTD21"/>
    <mergeCell ref="GSK21:GSL21"/>
    <mergeCell ref="GSM21:GSN21"/>
    <mergeCell ref="GSO21:GSP21"/>
    <mergeCell ref="GSQ21:GSR21"/>
    <mergeCell ref="GSS21:GST21"/>
    <mergeCell ref="GSA21:GSB21"/>
    <mergeCell ref="GSC21:GSD21"/>
    <mergeCell ref="GSE21:GSF21"/>
    <mergeCell ref="GSG21:GSH21"/>
    <mergeCell ref="GSI21:GSJ21"/>
    <mergeCell ref="GUS21:GUT21"/>
    <mergeCell ref="GUU21:GUV21"/>
    <mergeCell ref="GUW21:GUX21"/>
    <mergeCell ref="GUY21:GUZ21"/>
    <mergeCell ref="GVA21:GVB21"/>
    <mergeCell ref="GUI21:GUJ21"/>
    <mergeCell ref="GUK21:GUL21"/>
    <mergeCell ref="GUM21:GUN21"/>
    <mergeCell ref="GUO21:GUP21"/>
    <mergeCell ref="GUQ21:GUR21"/>
    <mergeCell ref="GTY21:GTZ21"/>
    <mergeCell ref="GUA21:GUB21"/>
    <mergeCell ref="GUC21:GUD21"/>
    <mergeCell ref="GUE21:GUF21"/>
    <mergeCell ref="GUG21:GUH21"/>
    <mergeCell ref="GTO21:GTP21"/>
    <mergeCell ref="GTQ21:GTR21"/>
    <mergeCell ref="GTS21:GTT21"/>
    <mergeCell ref="GTU21:GTV21"/>
    <mergeCell ref="GTW21:GTX21"/>
    <mergeCell ref="GWG21:GWH21"/>
    <mergeCell ref="GWI21:GWJ21"/>
    <mergeCell ref="GWK21:GWL21"/>
    <mergeCell ref="GWM21:GWN21"/>
    <mergeCell ref="GWO21:GWP21"/>
    <mergeCell ref="GVW21:GVX21"/>
    <mergeCell ref="GVY21:GVZ21"/>
    <mergeCell ref="GWA21:GWB21"/>
    <mergeCell ref="GWC21:GWD21"/>
    <mergeCell ref="GWE21:GWF21"/>
    <mergeCell ref="GVM21:GVN21"/>
    <mergeCell ref="GVO21:GVP21"/>
    <mergeCell ref="GVQ21:GVR21"/>
    <mergeCell ref="GVS21:GVT21"/>
    <mergeCell ref="GVU21:GVV21"/>
    <mergeCell ref="GVC21:GVD21"/>
    <mergeCell ref="GVE21:GVF21"/>
    <mergeCell ref="GVG21:GVH21"/>
    <mergeCell ref="GVI21:GVJ21"/>
    <mergeCell ref="GVK21:GVL21"/>
    <mergeCell ref="GXU21:GXV21"/>
    <mergeCell ref="GXW21:GXX21"/>
    <mergeCell ref="GXY21:GXZ21"/>
    <mergeCell ref="GYA21:GYB21"/>
    <mergeCell ref="GYC21:GYD21"/>
    <mergeCell ref="GXK21:GXL21"/>
    <mergeCell ref="GXM21:GXN21"/>
    <mergeCell ref="GXO21:GXP21"/>
    <mergeCell ref="GXQ21:GXR21"/>
    <mergeCell ref="GXS21:GXT21"/>
    <mergeCell ref="GXA21:GXB21"/>
    <mergeCell ref="GXC21:GXD21"/>
    <mergeCell ref="GXE21:GXF21"/>
    <mergeCell ref="GXG21:GXH21"/>
    <mergeCell ref="GXI21:GXJ21"/>
    <mergeCell ref="GWQ21:GWR21"/>
    <mergeCell ref="GWS21:GWT21"/>
    <mergeCell ref="GWU21:GWV21"/>
    <mergeCell ref="GWW21:GWX21"/>
    <mergeCell ref="GWY21:GWZ21"/>
    <mergeCell ref="GZI21:GZJ21"/>
    <mergeCell ref="GZK21:GZL21"/>
    <mergeCell ref="GZM21:GZN21"/>
    <mergeCell ref="GZO21:GZP21"/>
    <mergeCell ref="GZQ21:GZR21"/>
    <mergeCell ref="GYY21:GYZ21"/>
    <mergeCell ref="GZA21:GZB21"/>
    <mergeCell ref="GZC21:GZD21"/>
    <mergeCell ref="GZE21:GZF21"/>
    <mergeCell ref="GZG21:GZH21"/>
    <mergeCell ref="GYO21:GYP21"/>
    <mergeCell ref="GYQ21:GYR21"/>
    <mergeCell ref="GYS21:GYT21"/>
    <mergeCell ref="GYU21:GYV21"/>
    <mergeCell ref="GYW21:GYX21"/>
    <mergeCell ref="GYE21:GYF21"/>
    <mergeCell ref="GYG21:GYH21"/>
    <mergeCell ref="GYI21:GYJ21"/>
    <mergeCell ref="GYK21:GYL21"/>
    <mergeCell ref="GYM21:GYN21"/>
    <mergeCell ref="HAW21:HAX21"/>
    <mergeCell ref="HAY21:HAZ21"/>
    <mergeCell ref="HBA21:HBB21"/>
    <mergeCell ref="HBC21:HBD21"/>
    <mergeCell ref="HBE21:HBF21"/>
    <mergeCell ref="HAM21:HAN21"/>
    <mergeCell ref="HAO21:HAP21"/>
    <mergeCell ref="HAQ21:HAR21"/>
    <mergeCell ref="HAS21:HAT21"/>
    <mergeCell ref="HAU21:HAV21"/>
    <mergeCell ref="HAC21:HAD21"/>
    <mergeCell ref="HAE21:HAF21"/>
    <mergeCell ref="HAG21:HAH21"/>
    <mergeCell ref="HAI21:HAJ21"/>
    <mergeCell ref="HAK21:HAL21"/>
    <mergeCell ref="GZS21:GZT21"/>
    <mergeCell ref="GZU21:GZV21"/>
    <mergeCell ref="GZW21:GZX21"/>
    <mergeCell ref="GZY21:GZZ21"/>
    <mergeCell ref="HAA21:HAB21"/>
    <mergeCell ref="HCK21:HCL21"/>
    <mergeCell ref="HCM21:HCN21"/>
    <mergeCell ref="HCO21:HCP21"/>
    <mergeCell ref="HCQ21:HCR21"/>
    <mergeCell ref="HCS21:HCT21"/>
    <mergeCell ref="HCA21:HCB21"/>
    <mergeCell ref="HCC21:HCD21"/>
    <mergeCell ref="HCE21:HCF21"/>
    <mergeCell ref="HCG21:HCH21"/>
    <mergeCell ref="HCI21:HCJ21"/>
    <mergeCell ref="HBQ21:HBR21"/>
    <mergeCell ref="HBS21:HBT21"/>
    <mergeCell ref="HBU21:HBV21"/>
    <mergeCell ref="HBW21:HBX21"/>
    <mergeCell ref="HBY21:HBZ21"/>
    <mergeCell ref="HBG21:HBH21"/>
    <mergeCell ref="HBI21:HBJ21"/>
    <mergeCell ref="HBK21:HBL21"/>
    <mergeCell ref="HBM21:HBN21"/>
    <mergeCell ref="HBO21:HBP21"/>
    <mergeCell ref="HDY21:HDZ21"/>
    <mergeCell ref="HEA21:HEB21"/>
    <mergeCell ref="HEC21:HED21"/>
    <mergeCell ref="HEE21:HEF21"/>
    <mergeCell ref="HEG21:HEH21"/>
    <mergeCell ref="HDO21:HDP21"/>
    <mergeCell ref="HDQ21:HDR21"/>
    <mergeCell ref="HDS21:HDT21"/>
    <mergeCell ref="HDU21:HDV21"/>
    <mergeCell ref="HDW21:HDX21"/>
    <mergeCell ref="HDE21:HDF21"/>
    <mergeCell ref="HDG21:HDH21"/>
    <mergeCell ref="HDI21:HDJ21"/>
    <mergeCell ref="HDK21:HDL21"/>
    <mergeCell ref="HDM21:HDN21"/>
    <mergeCell ref="HCU21:HCV21"/>
    <mergeCell ref="HCW21:HCX21"/>
    <mergeCell ref="HCY21:HCZ21"/>
    <mergeCell ref="HDA21:HDB21"/>
    <mergeCell ref="HDC21:HDD21"/>
    <mergeCell ref="HFM21:HFN21"/>
    <mergeCell ref="HFO21:HFP21"/>
    <mergeCell ref="HFQ21:HFR21"/>
    <mergeCell ref="HFS21:HFT21"/>
    <mergeCell ref="HFU21:HFV21"/>
    <mergeCell ref="HFC21:HFD21"/>
    <mergeCell ref="HFE21:HFF21"/>
    <mergeCell ref="HFG21:HFH21"/>
    <mergeCell ref="HFI21:HFJ21"/>
    <mergeCell ref="HFK21:HFL21"/>
    <mergeCell ref="HES21:HET21"/>
    <mergeCell ref="HEU21:HEV21"/>
    <mergeCell ref="HEW21:HEX21"/>
    <mergeCell ref="HEY21:HEZ21"/>
    <mergeCell ref="HFA21:HFB21"/>
    <mergeCell ref="HEI21:HEJ21"/>
    <mergeCell ref="HEK21:HEL21"/>
    <mergeCell ref="HEM21:HEN21"/>
    <mergeCell ref="HEO21:HEP21"/>
    <mergeCell ref="HEQ21:HER21"/>
    <mergeCell ref="HHA21:HHB21"/>
    <mergeCell ref="HHC21:HHD21"/>
    <mergeCell ref="HHE21:HHF21"/>
    <mergeCell ref="HHG21:HHH21"/>
    <mergeCell ref="HHI21:HHJ21"/>
    <mergeCell ref="HGQ21:HGR21"/>
    <mergeCell ref="HGS21:HGT21"/>
    <mergeCell ref="HGU21:HGV21"/>
    <mergeCell ref="HGW21:HGX21"/>
    <mergeCell ref="HGY21:HGZ21"/>
    <mergeCell ref="HGG21:HGH21"/>
    <mergeCell ref="HGI21:HGJ21"/>
    <mergeCell ref="HGK21:HGL21"/>
    <mergeCell ref="HGM21:HGN21"/>
    <mergeCell ref="HGO21:HGP21"/>
    <mergeCell ref="HFW21:HFX21"/>
    <mergeCell ref="HFY21:HFZ21"/>
    <mergeCell ref="HGA21:HGB21"/>
    <mergeCell ref="HGC21:HGD21"/>
    <mergeCell ref="HGE21:HGF21"/>
    <mergeCell ref="HIO21:HIP21"/>
    <mergeCell ref="HIQ21:HIR21"/>
    <mergeCell ref="HIS21:HIT21"/>
    <mergeCell ref="HIU21:HIV21"/>
    <mergeCell ref="HIW21:HIX21"/>
    <mergeCell ref="HIE21:HIF21"/>
    <mergeCell ref="HIG21:HIH21"/>
    <mergeCell ref="HII21:HIJ21"/>
    <mergeCell ref="HIK21:HIL21"/>
    <mergeCell ref="HIM21:HIN21"/>
    <mergeCell ref="HHU21:HHV21"/>
    <mergeCell ref="HHW21:HHX21"/>
    <mergeCell ref="HHY21:HHZ21"/>
    <mergeCell ref="HIA21:HIB21"/>
    <mergeCell ref="HIC21:HID21"/>
    <mergeCell ref="HHK21:HHL21"/>
    <mergeCell ref="HHM21:HHN21"/>
    <mergeCell ref="HHO21:HHP21"/>
    <mergeCell ref="HHQ21:HHR21"/>
    <mergeCell ref="HHS21:HHT21"/>
    <mergeCell ref="HKC21:HKD21"/>
    <mergeCell ref="HKE21:HKF21"/>
    <mergeCell ref="HKG21:HKH21"/>
    <mergeCell ref="HKI21:HKJ21"/>
    <mergeCell ref="HKK21:HKL21"/>
    <mergeCell ref="HJS21:HJT21"/>
    <mergeCell ref="HJU21:HJV21"/>
    <mergeCell ref="HJW21:HJX21"/>
    <mergeCell ref="HJY21:HJZ21"/>
    <mergeCell ref="HKA21:HKB21"/>
    <mergeCell ref="HJI21:HJJ21"/>
    <mergeCell ref="HJK21:HJL21"/>
    <mergeCell ref="HJM21:HJN21"/>
    <mergeCell ref="HJO21:HJP21"/>
    <mergeCell ref="HJQ21:HJR21"/>
    <mergeCell ref="HIY21:HIZ21"/>
    <mergeCell ref="HJA21:HJB21"/>
    <mergeCell ref="HJC21:HJD21"/>
    <mergeCell ref="HJE21:HJF21"/>
    <mergeCell ref="HJG21:HJH21"/>
    <mergeCell ref="HLQ21:HLR21"/>
    <mergeCell ref="HLS21:HLT21"/>
    <mergeCell ref="HLU21:HLV21"/>
    <mergeCell ref="HLW21:HLX21"/>
    <mergeCell ref="HLY21:HLZ21"/>
    <mergeCell ref="HLG21:HLH21"/>
    <mergeCell ref="HLI21:HLJ21"/>
    <mergeCell ref="HLK21:HLL21"/>
    <mergeCell ref="HLM21:HLN21"/>
    <mergeCell ref="HLO21:HLP21"/>
    <mergeCell ref="HKW21:HKX21"/>
    <mergeCell ref="HKY21:HKZ21"/>
    <mergeCell ref="HLA21:HLB21"/>
    <mergeCell ref="HLC21:HLD21"/>
    <mergeCell ref="HLE21:HLF21"/>
    <mergeCell ref="HKM21:HKN21"/>
    <mergeCell ref="HKO21:HKP21"/>
    <mergeCell ref="HKQ21:HKR21"/>
    <mergeCell ref="HKS21:HKT21"/>
    <mergeCell ref="HKU21:HKV21"/>
    <mergeCell ref="HNE21:HNF21"/>
    <mergeCell ref="HNG21:HNH21"/>
    <mergeCell ref="HNI21:HNJ21"/>
    <mergeCell ref="HNK21:HNL21"/>
    <mergeCell ref="HNM21:HNN21"/>
    <mergeCell ref="HMU21:HMV21"/>
    <mergeCell ref="HMW21:HMX21"/>
    <mergeCell ref="HMY21:HMZ21"/>
    <mergeCell ref="HNA21:HNB21"/>
    <mergeCell ref="HNC21:HND21"/>
    <mergeCell ref="HMK21:HML21"/>
    <mergeCell ref="HMM21:HMN21"/>
    <mergeCell ref="HMO21:HMP21"/>
    <mergeCell ref="HMQ21:HMR21"/>
    <mergeCell ref="HMS21:HMT21"/>
    <mergeCell ref="HMA21:HMB21"/>
    <mergeCell ref="HMC21:HMD21"/>
    <mergeCell ref="HME21:HMF21"/>
    <mergeCell ref="HMG21:HMH21"/>
    <mergeCell ref="HMI21:HMJ21"/>
    <mergeCell ref="HOS21:HOT21"/>
    <mergeCell ref="HOU21:HOV21"/>
    <mergeCell ref="HOW21:HOX21"/>
    <mergeCell ref="HOY21:HOZ21"/>
    <mergeCell ref="HPA21:HPB21"/>
    <mergeCell ref="HOI21:HOJ21"/>
    <mergeCell ref="HOK21:HOL21"/>
    <mergeCell ref="HOM21:HON21"/>
    <mergeCell ref="HOO21:HOP21"/>
    <mergeCell ref="HOQ21:HOR21"/>
    <mergeCell ref="HNY21:HNZ21"/>
    <mergeCell ref="HOA21:HOB21"/>
    <mergeCell ref="HOC21:HOD21"/>
    <mergeCell ref="HOE21:HOF21"/>
    <mergeCell ref="HOG21:HOH21"/>
    <mergeCell ref="HNO21:HNP21"/>
    <mergeCell ref="HNQ21:HNR21"/>
    <mergeCell ref="HNS21:HNT21"/>
    <mergeCell ref="HNU21:HNV21"/>
    <mergeCell ref="HNW21:HNX21"/>
    <mergeCell ref="HQG21:HQH21"/>
    <mergeCell ref="HQI21:HQJ21"/>
    <mergeCell ref="HQK21:HQL21"/>
    <mergeCell ref="HQM21:HQN21"/>
    <mergeCell ref="HQO21:HQP21"/>
    <mergeCell ref="HPW21:HPX21"/>
    <mergeCell ref="HPY21:HPZ21"/>
    <mergeCell ref="HQA21:HQB21"/>
    <mergeCell ref="HQC21:HQD21"/>
    <mergeCell ref="HQE21:HQF21"/>
    <mergeCell ref="HPM21:HPN21"/>
    <mergeCell ref="HPO21:HPP21"/>
    <mergeCell ref="HPQ21:HPR21"/>
    <mergeCell ref="HPS21:HPT21"/>
    <mergeCell ref="HPU21:HPV21"/>
    <mergeCell ref="HPC21:HPD21"/>
    <mergeCell ref="HPE21:HPF21"/>
    <mergeCell ref="HPG21:HPH21"/>
    <mergeCell ref="HPI21:HPJ21"/>
    <mergeCell ref="HPK21:HPL21"/>
    <mergeCell ref="HRU21:HRV21"/>
    <mergeCell ref="HRW21:HRX21"/>
    <mergeCell ref="HRY21:HRZ21"/>
    <mergeCell ref="HSA21:HSB21"/>
    <mergeCell ref="HSC21:HSD21"/>
    <mergeCell ref="HRK21:HRL21"/>
    <mergeCell ref="HRM21:HRN21"/>
    <mergeCell ref="HRO21:HRP21"/>
    <mergeCell ref="HRQ21:HRR21"/>
    <mergeCell ref="HRS21:HRT21"/>
    <mergeCell ref="HRA21:HRB21"/>
    <mergeCell ref="HRC21:HRD21"/>
    <mergeCell ref="HRE21:HRF21"/>
    <mergeCell ref="HRG21:HRH21"/>
    <mergeCell ref="HRI21:HRJ21"/>
    <mergeCell ref="HQQ21:HQR21"/>
    <mergeCell ref="HQS21:HQT21"/>
    <mergeCell ref="HQU21:HQV21"/>
    <mergeCell ref="HQW21:HQX21"/>
    <mergeCell ref="HQY21:HQZ21"/>
    <mergeCell ref="HTI21:HTJ21"/>
    <mergeCell ref="HTK21:HTL21"/>
    <mergeCell ref="HTM21:HTN21"/>
    <mergeCell ref="HTO21:HTP21"/>
    <mergeCell ref="HTQ21:HTR21"/>
    <mergeCell ref="HSY21:HSZ21"/>
    <mergeCell ref="HTA21:HTB21"/>
    <mergeCell ref="HTC21:HTD21"/>
    <mergeCell ref="HTE21:HTF21"/>
    <mergeCell ref="HTG21:HTH21"/>
    <mergeCell ref="HSO21:HSP21"/>
    <mergeCell ref="HSQ21:HSR21"/>
    <mergeCell ref="HSS21:HST21"/>
    <mergeCell ref="HSU21:HSV21"/>
    <mergeCell ref="HSW21:HSX21"/>
    <mergeCell ref="HSE21:HSF21"/>
    <mergeCell ref="HSG21:HSH21"/>
    <mergeCell ref="HSI21:HSJ21"/>
    <mergeCell ref="HSK21:HSL21"/>
    <mergeCell ref="HSM21:HSN21"/>
    <mergeCell ref="HUW21:HUX21"/>
    <mergeCell ref="HUY21:HUZ21"/>
    <mergeCell ref="HVA21:HVB21"/>
    <mergeCell ref="HVC21:HVD21"/>
    <mergeCell ref="HVE21:HVF21"/>
    <mergeCell ref="HUM21:HUN21"/>
    <mergeCell ref="HUO21:HUP21"/>
    <mergeCell ref="HUQ21:HUR21"/>
    <mergeCell ref="HUS21:HUT21"/>
    <mergeCell ref="HUU21:HUV21"/>
    <mergeCell ref="HUC21:HUD21"/>
    <mergeCell ref="HUE21:HUF21"/>
    <mergeCell ref="HUG21:HUH21"/>
    <mergeCell ref="HUI21:HUJ21"/>
    <mergeCell ref="HUK21:HUL21"/>
    <mergeCell ref="HTS21:HTT21"/>
    <mergeCell ref="HTU21:HTV21"/>
    <mergeCell ref="HTW21:HTX21"/>
    <mergeCell ref="HTY21:HTZ21"/>
    <mergeCell ref="HUA21:HUB21"/>
    <mergeCell ref="HWK21:HWL21"/>
    <mergeCell ref="HWM21:HWN21"/>
    <mergeCell ref="HWO21:HWP21"/>
    <mergeCell ref="HWQ21:HWR21"/>
    <mergeCell ref="HWS21:HWT21"/>
    <mergeCell ref="HWA21:HWB21"/>
    <mergeCell ref="HWC21:HWD21"/>
    <mergeCell ref="HWE21:HWF21"/>
    <mergeCell ref="HWG21:HWH21"/>
    <mergeCell ref="HWI21:HWJ21"/>
    <mergeCell ref="HVQ21:HVR21"/>
    <mergeCell ref="HVS21:HVT21"/>
    <mergeCell ref="HVU21:HVV21"/>
    <mergeCell ref="HVW21:HVX21"/>
    <mergeCell ref="HVY21:HVZ21"/>
    <mergeCell ref="HVG21:HVH21"/>
    <mergeCell ref="HVI21:HVJ21"/>
    <mergeCell ref="HVK21:HVL21"/>
    <mergeCell ref="HVM21:HVN21"/>
    <mergeCell ref="HVO21:HVP21"/>
    <mergeCell ref="HXY21:HXZ21"/>
    <mergeCell ref="HYA21:HYB21"/>
    <mergeCell ref="HYC21:HYD21"/>
    <mergeCell ref="HYE21:HYF21"/>
    <mergeCell ref="HYG21:HYH21"/>
    <mergeCell ref="HXO21:HXP21"/>
    <mergeCell ref="HXQ21:HXR21"/>
    <mergeCell ref="HXS21:HXT21"/>
    <mergeCell ref="HXU21:HXV21"/>
    <mergeCell ref="HXW21:HXX21"/>
    <mergeCell ref="HXE21:HXF21"/>
    <mergeCell ref="HXG21:HXH21"/>
    <mergeCell ref="HXI21:HXJ21"/>
    <mergeCell ref="HXK21:HXL21"/>
    <mergeCell ref="HXM21:HXN21"/>
    <mergeCell ref="HWU21:HWV21"/>
    <mergeCell ref="HWW21:HWX21"/>
    <mergeCell ref="HWY21:HWZ21"/>
    <mergeCell ref="HXA21:HXB21"/>
    <mergeCell ref="HXC21:HXD21"/>
    <mergeCell ref="HZM21:HZN21"/>
    <mergeCell ref="HZO21:HZP21"/>
    <mergeCell ref="HZQ21:HZR21"/>
    <mergeCell ref="HZS21:HZT21"/>
    <mergeCell ref="HZU21:HZV21"/>
    <mergeCell ref="HZC21:HZD21"/>
    <mergeCell ref="HZE21:HZF21"/>
    <mergeCell ref="HZG21:HZH21"/>
    <mergeCell ref="HZI21:HZJ21"/>
    <mergeCell ref="HZK21:HZL21"/>
    <mergeCell ref="HYS21:HYT21"/>
    <mergeCell ref="HYU21:HYV21"/>
    <mergeCell ref="HYW21:HYX21"/>
    <mergeCell ref="HYY21:HYZ21"/>
    <mergeCell ref="HZA21:HZB21"/>
    <mergeCell ref="HYI21:HYJ21"/>
    <mergeCell ref="HYK21:HYL21"/>
    <mergeCell ref="HYM21:HYN21"/>
    <mergeCell ref="HYO21:HYP21"/>
    <mergeCell ref="HYQ21:HYR21"/>
    <mergeCell ref="IBA21:IBB21"/>
    <mergeCell ref="IBC21:IBD21"/>
    <mergeCell ref="IBE21:IBF21"/>
    <mergeCell ref="IBG21:IBH21"/>
    <mergeCell ref="IBI21:IBJ21"/>
    <mergeCell ref="IAQ21:IAR21"/>
    <mergeCell ref="IAS21:IAT21"/>
    <mergeCell ref="IAU21:IAV21"/>
    <mergeCell ref="IAW21:IAX21"/>
    <mergeCell ref="IAY21:IAZ21"/>
    <mergeCell ref="IAG21:IAH21"/>
    <mergeCell ref="IAI21:IAJ21"/>
    <mergeCell ref="IAK21:IAL21"/>
    <mergeCell ref="IAM21:IAN21"/>
    <mergeCell ref="IAO21:IAP21"/>
    <mergeCell ref="HZW21:HZX21"/>
    <mergeCell ref="HZY21:HZZ21"/>
    <mergeCell ref="IAA21:IAB21"/>
    <mergeCell ref="IAC21:IAD21"/>
    <mergeCell ref="IAE21:IAF21"/>
    <mergeCell ref="ICO21:ICP21"/>
    <mergeCell ref="ICQ21:ICR21"/>
    <mergeCell ref="ICS21:ICT21"/>
    <mergeCell ref="ICU21:ICV21"/>
    <mergeCell ref="ICW21:ICX21"/>
    <mergeCell ref="ICE21:ICF21"/>
    <mergeCell ref="ICG21:ICH21"/>
    <mergeCell ref="ICI21:ICJ21"/>
    <mergeCell ref="ICK21:ICL21"/>
    <mergeCell ref="ICM21:ICN21"/>
    <mergeCell ref="IBU21:IBV21"/>
    <mergeCell ref="IBW21:IBX21"/>
    <mergeCell ref="IBY21:IBZ21"/>
    <mergeCell ref="ICA21:ICB21"/>
    <mergeCell ref="ICC21:ICD21"/>
    <mergeCell ref="IBK21:IBL21"/>
    <mergeCell ref="IBM21:IBN21"/>
    <mergeCell ref="IBO21:IBP21"/>
    <mergeCell ref="IBQ21:IBR21"/>
    <mergeCell ref="IBS21:IBT21"/>
    <mergeCell ref="IEC21:IED21"/>
    <mergeCell ref="IEE21:IEF21"/>
    <mergeCell ref="IEG21:IEH21"/>
    <mergeCell ref="IEI21:IEJ21"/>
    <mergeCell ref="IEK21:IEL21"/>
    <mergeCell ref="IDS21:IDT21"/>
    <mergeCell ref="IDU21:IDV21"/>
    <mergeCell ref="IDW21:IDX21"/>
    <mergeCell ref="IDY21:IDZ21"/>
    <mergeCell ref="IEA21:IEB21"/>
    <mergeCell ref="IDI21:IDJ21"/>
    <mergeCell ref="IDK21:IDL21"/>
    <mergeCell ref="IDM21:IDN21"/>
    <mergeCell ref="IDO21:IDP21"/>
    <mergeCell ref="IDQ21:IDR21"/>
    <mergeCell ref="ICY21:ICZ21"/>
    <mergeCell ref="IDA21:IDB21"/>
    <mergeCell ref="IDC21:IDD21"/>
    <mergeCell ref="IDE21:IDF21"/>
    <mergeCell ref="IDG21:IDH21"/>
    <mergeCell ref="IFQ21:IFR21"/>
    <mergeCell ref="IFS21:IFT21"/>
    <mergeCell ref="IFU21:IFV21"/>
    <mergeCell ref="IFW21:IFX21"/>
    <mergeCell ref="IFY21:IFZ21"/>
    <mergeCell ref="IFG21:IFH21"/>
    <mergeCell ref="IFI21:IFJ21"/>
    <mergeCell ref="IFK21:IFL21"/>
    <mergeCell ref="IFM21:IFN21"/>
    <mergeCell ref="IFO21:IFP21"/>
    <mergeCell ref="IEW21:IEX21"/>
    <mergeCell ref="IEY21:IEZ21"/>
    <mergeCell ref="IFA21:IFB21"/>
    <mergeCell ref="IFC21:IFD21"/>
    <mergeCell ref="IFE21:IFF21"/>
    <mergeCell ref="IEM21:IEN21"/>
    <mergeCell ref="IEO21:IEP21"/>
    <mergeCell ref="IEQ21:IER21"/>
    <mergeCell ref="IES21:IET21"/>
    <mergeCell ref="IEU21:IEV21"/>
    <mergeCell ref="IHE21:IHF21"/>
    <mergeCell ref="IHG21:IHH21"/>
    <mergeCell ref="IHI21:IHJ21"/>
    <mergeCell ref="IHK21:IHL21"/>
    <mergeCell ref="IHM21:IHN21"/>
    <mergeCell ref="IGU21:IGV21"/>
    <mergeCell ref="IGW21:IGX21"/>
    <mergeCell ref="IGY21:IGZ21"/>
    <mergeCell ref="IHA21:IHB21"/>
    <mergeCell ref="IHC21:IHD21"/>
    <mergeCell ref="IGK21:IGL21"/>
    <mergeCell ref="IGM21:IGN21"/>
    <mergeCell ref="IGO21:IGP21"/>
    <mergeCell ref="IGQ21:IGR21"/>
    <mergeCell ref="IGS21:IGT21"/>
    <mergeCell ref="IGA21:IGB21"/>
    <mergeCell ref="IGC21:IGD21"/>
    <mergeCell ref="IGE21:IGF21"/>
    <mergeCell ref="IGG21:IGH21"/>
    <mergeCell ref="IGI21:IGJ21"/>
    <mergeCell ref="IIS21:IIT21"/>
    <mergeCell ref="IIU21:IIV21"/>
    <mergeCell ref="IIW21:IIX21"/>
    <mergeCell ref="IIY21:IIZ21"/>
    <mergeCell ref="IJA21:IJB21"/>
    <mergeCell ref="III21:IIJ21"/>
    <mergeCell ref="IIK21:IIL21"/>
    <mergeCell ref="IIM21:IIN21"/>
    <mergeCell ref="IIO21:IIP21"/>
    <mergeCell ref="IIQ21:IIR21"/>
    <mergeCell ref="IHY21:IHZ21"/>
    <mergeCell ref="IIA21:IIB21"/>
    <mergeCell ref="IIC21:IID21"/>
    <mergeCell ref="IIE21:IIF21"/>
    <mergeCell ref="IIG21:IIH21"/>
    <mergeCell ref="IHO21:IHP21"/>
    <mergeCell ref="IHQ21:IHR21"/>
    <mergeCell ref="IHS21:IHT21"/>
    <mergeCell ref="IHU21:IHV21"/>
    <mergeCell ref="IHW21:IHX21"/>
    <mergeCell ref="IKG21:IKH21"/>
    <mergeCell ref="IKI21:IKJ21"/>
    <mergeCell ref="IKK21:IKL21"/>
    <mergeCell ref="IKM21:IKN21"/>
    <mergeCell ref="IKO21:IKP21"/>
    <mergeCell ref="IJW21:IJX21"/>
    <mergeCell ref="IJY21:IJZ21"/>
    <mergeCell ref="IKA21:IKB21"/>
    <mergeCell ref="IKC21:IKD21"/>
    <mergeCell ref="IKE21:IKF21"/>
    <mergeCell ref="IJM21:IJN21"/>
    <mergeCell ref="IJO21:IJP21"/>
    <mergeCell ref="IJQ21:IJR21"/>
    <mergeCell ref="IJS21:IJT21"/>
    <mergeCell ref="IJU21:IJV21"/>
    <mergeCell ref="IJC21:IJD21"/>
    <mergeCell ref="IJE21:IJF21"/>
    <mergeCell ref="IJG21:IJH21"/>
    <mergeCell ref="IJI21:IJJ21"/>
    <mergeCell ref="IJK21:IJL21"/>
    <mergeCell ref="ILU21:ILV21"/>
    <mergeCell ref="ILW21:ILX21"/>
    <mergeCell ref="ILY21:ILZ21"/>
    <mergeCell ref="IMA21:IMB21"/>
    <mergeCell ref="IMC21:IMD21"/>
    <mergeCell ref="ILK21:ILL21"/>
    <mergeCell ref="ILM21:ILN21"/>
    <mergeCell ref="ILO21:ILP21"/>
    <mergeCell ref="ILQ21:ILR21"/>
    <mergeCell ref="ILS21:ILT21"/>
    <mergeCell ref="ILA21:ILB21"/>
    <mergeCell ref="ILC21:ILD21"/>
    <mergeCell ref="ILE21:ILF21"/>
    <mergeCell ref="ILG21:ILH21"/>
    <mergeCell ref="ILI21:ILJ21"/>
    <mergeCell ref="IKQ21:IKR21"/>
    <mergeCell ref="IKS21:IKT21"/>
    <mergeCell ref="IKU21:IKV21"/>
    <mergeCell ref="IKW21:IKX21"/>
    <mergeCell ref="IKY21:IKZ21"/>
    <mergeCell ref="INI21:INJ21"/>
    <mergeCell ref="INK21:INL21"/>
    <mergeCell ref="INM21:INN21"/>
    <mergeCell ref="INO21:INP21"/>
    <mergeCell ref="INQ21:INR21"/>
    <mergeCell ref="IMY21:IMZ21"/>
    <mergeCell ref="INA21:INB21"/>
    <mergeCell ref="INC21:IND21"/>
    <mergeCell ref="INE21:INF21"/>
    <mergeCell ref="ING21:INH21"/>
    <mergeCell ref="IMO21:IMP21"/>
    <mergeCell ref="IMQ21:IMR21"/>
    <mergeCell ref="IMS21:IMT21"/>
    <mergeCell ref="IMU21:IMV21"/>
    <mergeCell ref="IMW21:IMX21"/>
    <mergeCell ref="IME21:IMF21"/>
    <mergeCell ref="IMG21:IMH21"/>
    <mergeCell ref="IMI21:IMJ21"/>
    <mergeCell ref="IMK21:IML21"/>
    <mergeCell ref="IMM21:IMN21"/>
    <mergeCell ref="IOW21:IOX21"/>
    <mergeCell ref="IOY21:IOZ21"/>
    <mergeCell ref="IPA21:IPB21"/>
    <mergeCell ref="IPC21:IPD21"/>
    <mergeCell ref="IPE21:IPF21"/>
    <mergeCell ref="IOM21:ION21"/>
    <mergeCell ref="IOO21:IOP21"/>
    <mergeCell ref="IOQ21:IOR21"/>
    <mergeCell ref="IOS21:IOT21"/>
    <mergeCell ref="IOU21:IOV21"/>
    <mergeCell ref="IOC21:IOD21"/>
    <mergeCell ref="IOE21:IOF21"/>
    <mergeCell ref="IOG21:IOH21"/>
    <mergeCell ref="IOI21:IOJ21"/>
    <mergeCell ref="IOK21:IOL21"/>
    <mergeCell ref="INS21:INT21"/>
    <mergeCell ref="INU21:INV21"/>
    <mergeCell ref="INW21:INX21"/>
    <mergeCell ref="INY21:INZ21"/>
    <mergeCell ref="IOA21:IOB21"/>
    <mergeCell ref="IQK21:IQL21"/>
    <mergeCell ref="IQM21:IQN21"/>
    <mergeCell ref="IQO21:IQP21"/>
    <mergeCell ref="IQQ21:IQR21"/>
    <mergeCell ref="IQS21:IQT21"/>
    <mergeCell ref="IQA21:IQB21"/>
    <mergeCell ref="IQC21:IQD21"/>
    <mergeCell ref="IQE21:IQF21"/>
    <mergeCell ref="IQG21:IQH21"/>
    <mergeCell ref="IQI21:IQJ21"/>
    <mergeCell ref="IPQ21:IPR21"/>
    <mergeCell ref="IPS21:IPT21"/>
    <mergeCell ref="IPU21:IPV21"/>
    <mergeCell ref="IPW21:IPX21"/>
    <mergeCell ref="IPY21:IPZ21"/>
    <mergeCell ref="IPG21:IPH21"/>
    <mergeCell ref="IPI21:IPJ21"/>
    <mergeCell ref="IPK21:IPL21"/>
    <mergeCell ref="IPM21:IPN21"/>
    <mergeCell ref="IPO21:IPP21"/>
    <mergeCell ref="IRY21:IRZ21"/>
    <mergeCell ref="ISA21:ISB21"/>
    <mergeCell ref="ISC21:ISD21"/>
    <mergeCell ref="ISE21:ISF21"/>
    <mergeCell ref="ISG21:ISH21"/>
    <mergeCell ref="IRO21:IRP21"/>
    <mergeCell ref="IRQ21:IRR21"/>
    <mergeCell ref="IRS21:IRT21"/>
    <mergeCell ref="IRU21:IRV21"/>
    <mergeCell ref="IRW21:IRX21"/>
    <mergeCell ref="IRE21:IRF21"/>
    <mergeCell ref="IRG21:IRH21"/>
    <mergeCell ref="IRI21:IRJ21"/>
    <mergeCell ref="IRK21:IRL21"/>
    <mergeCell ref="IRM21:IRN21"/>
    <mergeCell ref="IQU21:IQV21"/>
    <mergeCell ref="IQW21:IQX21"/>
    <mergeCell ref="IQY21:IQZ21"/>
    <mergeCell ref="IRA21:IRB21"/>
    <mergeCell ref="IRC21:IRD21"/>
    <mergeCell ref="ITM21:ITN21"/>
    <mergeCell ref="ITO21:ITP21"/>
    <mergeCell ref="ITQ21:ITR21"/>
    <mergeCell ref="ITS21:ITT21"/>
    <mergeCell ref="ITU21:ITV21"/>
    <mergeCell ref="ITC21:ITD21"/>
    <mergeCell ref="ITE21:ITF21"/>
    <mergeCell ref="ITG21:ITH21"/>
    <mergeCell ref="ITI21:ITJ21"/>
    <mergeCell ref="ITK21:ITL21"/>
    <mergeCell ref="ISS21:IST21"/>
    <mergeCell ref="ISU21:ISV21"/>
    <mergeCell ref="ISW21:ISX21"/>
    <mergeCell ref="ISY21:ISZ21"/>
    <mergeCell ref="ITA21:ITB21"/>
    <mergeCell ref="ISI21:ISJ21"/>
    <mergeCell ref="ISK21:ISL21"/>
    <mergeCell ref="ISM21:ISN21"/>
    <mergeCell ref="ISO21:ISP21"/>
    <mergeCell ref="ISQ21:ISR21"/>
    <mergeCell ref="IVA21:IVB21"/>
    <mergeCell ref="IVC21:IVD21"/>
    <mergeCell ref="IVE21:IVF21"/>
    <mergeCell ref="IVG21:IVH21"/>
    <mergeCell ref="IVI21:IVJ21"/>
    <mergeCell ref="IUQ21:IUR21"/>
    <mergeCell ref="IUS21:IUT21"/>
    <mergeCell ref="IUU21:IUV21"/>
    <mergeCell ref="IUW21:IUX21"/>
    <mergeCell ref="IUY21:IUZ21"/>
    <mergeCell ref="IUG21:IUH21"/>
    <mergeCell ref="IUI21:IUJ21"/>
    <mergeCell ref="IUK21:IUL21"/>
    <mergeCell ref="IUM21:IUN21"/>
    <mergeCell ref="IUO21:IUP21"/>
    <mergeCell ref="ITW21:ITX21"/>
    <mergeCell ref="ITY21:ITZ21"/>
    <mergeCell ref="IUA21:IUB21"/>
    <mergeCell ref="IUC21:IUD21"/>
    <mergeCell ref="IUE21:IUF21"/>
    <mergeCell ref="IWO21:IWP21"/>
    <mergeCell ref="IWQ21:IWR21"/>
    <mergeCell ref="IWS21:IWT21"/>
    <mergeCell ref="IWU21:IWV21"/>
    <mergeCell ref="IWW21:IWX21"/>
    <mergeCell ref="IWE21:IWF21"/>
    <mergeCell ref="IWG21:IWH21"/>
    <mergeCell ref="IWI21:IWJ21"/>
    <mergeCell ref="IWK21:IWL21"/>
    <mergeCell ref="IWM21:IWN21"/>
    <mergeCell ref="IVU21:IVV21"/>
    <mergeCell ref="IVW21:IVX21"/>
    <mergeCell ref="IVY21:IVZ21"/>
    <mergeCell ref="IWA21:IWB21"/>
    <mergeCell ref="IWC21:IWD21"/>
    <mergeCell ref="IVK21:IVL21"/>
    <mergeCell ref="IVM21:IVN21"/>
    <mergeCell ref="IVO21:IVP21"/>
    <mergeCell ref="IVQ21:IVR21"/>
    <mergeCell ref="IVS21:IVT21"/>
    <mergeCell ref="IYC21:IYD21"/>
    <mergeCell ref="IYE21:IYF21"/>
    <mergeCell ref="IYG21:IYH21"/>
    <mergeCell ref="IYI21:IYJ21"/>
    <mergeCell ref="IYK21:IYL21"/>
    <mergeCell ref="IXS21:IXT21"/>
    <mergeCell ref="IXU21:IXV21"/>
    <mergeCell ref="IXW21:IXX21"/>
    <mergeCell ref="IXY21:IXZ21"/>
    <mergeCell ref="IYA21:IYB21"/>
    <mergeCell ref="IXI21:IXJ21"/>
    <mergeCell ref="IXK21:IXL21"/>
    <mergeCell ref="IXM21:IXN21"/>
    <mergeCell ref="IXO21:IXP21"/>
    <mergeCell ref="IXQ21:IXR21"/>
    <mergeCell ref="IWY21:IWZ21"/>
    <mergeCell ref="IXA21:IXB21"/>
    <mergeCell ref="IXC21:IXD21"/>
    <mergeCell ref="IXE21:IXF21"/>
    <mergeCell ref="IXG21:IXH21"/>
    <mergeCell ref="IZQ21:IZR21"/>
    <mergeCell ref="IZS21:IZT21"/>
    <mergeCell ref="IZU21:IZV21"/>
    <mergeCell ref="IZW21:IZX21"/>
    <mergeCell ref="IZY21:IZZ21"/>
    <mergeCell ref="IZG21:IZH21"/>
    <mergeCell ref="IZI21:IZJ21"/>
    <mergeCell ref="IZK21:IZL21"/>
    <mergeCell ref="IZM21:IZN21"/>
    <mergeCell ref="IZO21:IZP21"/>
    <mergeCell ref="IYW21:IYX21"/>
    <mergeCell ref="IYY21:IYZ21"/>
    <mergeCell ref="IZA21:IZB21"/>
    <mergeCell ref="IZC21:IZD21"/>
    <mergeCell ref="IZE21:IZF21"/>
    <mergeCell ref="IYM21:IYN21"/>
    <mergeCell ref="IYO21:IYP21"/>
    <mergeCell ref="IYQ21:IYR21"/>
    <mergeCell ref="IYS21:IYT21"/>
    <mergeCell ref="IYU21:IYV21"/>
    <mergeCell ref="JBE21:JBF21"/>
    <mergeCell ref="JBG21:JBH21"/>
    <mergeCell ref="JBI21:JBJ21"/>
    <mergeCell ref="JBK21:JBL21"/>
    <mergeCell ref="JBM21:JBN21"/>
    <mergeCell ref="JAU21:JAV21"/>
    <mergeCell ref="JAW21:JAX21"/>
    <mergeCell ref="JAY21:JAZ21"/>
    <mergeCell ref="JBA21:JBB21"/>
    <mergeCell ref="JBC21:JBD21"/>
    <mergeCell ref="JAK21:JAL21"/>
    <mergeCell ref="JAM21:JAN21"/>
    <mergeCell ref="JAO21:JAP21"/>
    <mergeCell ref="JAQ21:JAR21"/>
    <mergeCell ref="JAS21:JAT21"/>
    <mergeCell ref="JAA21:JAB21"/>
    <mergeCell ref="JAC21:JAD21"/>
    <mergeCell ref="JAE21:JAF21"/>
    <mergeCell ref="JAG21:JAH21"/>
    <mergeCell ref="JAI21:JAJ21"/>
    <mergeCell ref="JCS21:JCT21"/>
    <mergeCell ref="JCU21:JCV21"/>
    <mergeCell ref="JCW21:JCX21"/>
    <mergeCell ref="JCY21:JCZ21"/>
    <mergeCell ref="JDA21:JDB21"/>
    <mergeCell ref="JCI21:JCJ21"/>
    <mergeCell ref="JCK21:JCL21"/>
    <mergeCell ref="JCM21:JCN21"/>
    <mergeCell ref="JCO21:JCP21"/>
    <mergeCell ref="JCQ21:JCR21"/>
    <mergeCell ref="JBY21:JBZ21"/>
    <mergeCell ref="JCA21:JCB21"/>
    <mergeCell ref="JCC21:JCD21"/>
    <mergeCell ref="JCE21:JCF21"/>
    <mergeCell ref="JCG21:JCH21"/>
    <mergeCell ref="JBO21:JBP21"/>
    <mergeCell ref="JBQ21:JBR21"/>
    <mergeCell ref="JBS21:JBT21"/>
    <mergeCell ref="JBU21:JBV21"/>
    <mergeCell ref="JBW21:JBX21"/>
    <mergeCell ref="JEG21:JEH21"/>
    <mergeCell ref="JEI21:JEJ21"/>
    <mergeCell ref="JEK21:JEL21"/>
    <mergeCell ref="JEM21:JEN21"/>
    <mergeCell ref="JEO21:JEP21"/>
    <mergeCell ref="JDW21:JDX21"/>
    <mergeCell ref="JDY21:JDZ21"/>
    <mergeCell ref="JEA21:JEB21"/>
    <mergeCell ref="JEC21:JED21"/>
    <mergeCell ref="JEE21:JEF21"/>
    <mergeCell ref="JDM21:JDN21"/>
    <mergeCell ref="JDO21:JDP21"/>
    <mergeCell ref="JDQ21:JDR21"/>
    <mergeCell ref="JDS21:JDT21"/>
    <mergeCell ref="JDU21:JDV21"/>
    <mergeCell ref="JDC21:JDD21"/>
    <mergeCell ref="JDE21:JDF21"/>
    <mergeCell ref="JDG21:JDH21"/>
    <mergeCell ref="JDI21:JDJ21"/>
    <mergeCell ref="JDK21:JDL21"/>
    <mergeCell ref="JFU21:JFV21"/>
    <mergeCell ref="JFW21:JFX21"/>
    <mergeCell ref="JFY21:JFZ21"/>
    <mergeCell ref="JGA21:JGB21"/>
    <mergeCell ref="JGC21:JGD21"/>
    <mergeCell ref="JFK21:JFL21"/>
    <mergeCell ref="JFM21:JFN21"/>
    <mergeCell ref="JFO21:JFP21"/>
    <mergeCell ref="JFQ21:JFR21"/>
    <mergeCell ref="JFS21:JFT21"/>
    <mergeCell ref="JFA21:JFB21"/>
    <mergeCell ref="JFC21:JFD21"/>
    <mergeCell ref="JFE21:JFF21"/>
    <mergeCell ref="JFG21:JFH21"/>
    <mergeCell ref="JFI21:JFJ21"/>
    <mergeCell ref="JEQ21:JER21"/>
    <mergeCell ref="JES21:JET21"/>
    <mergeCell ref="JEU21:JEV21"/>
    <mergeCell ref="JEW21:JEX21"/>
    <mergeCell ref="JEY21:JEZ21"/>
    <mergeCell ref="JHI21:JHJ21"/>
    <mergeCell ref="JHK21:JHL21"/>
    <mergeCell ref="JHM21:JHN21"/>
    <mergeCell ref="JHO21:JHP21"/>
    <mergeCell ref="JHQ21:JHR21"/>
    <mergeCell ref="JGY21:JGZ21"/>
    <mergeCell ref="JHA21:JHB21"/>
    <mergeCell ref="JHC21:JHD21"/>
    <mergeCell ref="JHE21:JHF21"/>
    <mergeCell ref="JHG21:JHH21"/>
    <mergeCell ref="JGO21:JGP21"/>
    <mergeCell ref="JGQ21:JGR21"/>
    <mergeCell ref="JGS21:JGT21"/>
    <mergeCell ref="JGU21:JGV21"/>
    <mergeCell ref="JGW21:JGX21"/>
    <mergeCell ref="JGE21:JGF21"/>
    <mergeCell ref="JGG21:JGH21"/>
    <mergeCell ref="JGI21:JGJ21"/>
    <mergeCell ref="JGK21:JGL21"/>
    <mergeCell ref="JGM21:JGN21"/>
    <mergeCell ref="JIW21:JIX21"/>
    <mergeCell ref="JIY21:JIZ21"/>
    <mergeCell ref="JJA21:JJB21"/>
    <mergeCell ref="JJC21:JJD21"/>
    <mergeCell ref="JJE21:JJF21"/>
    <mergeCell ref="JIM21:JIN21"/>
    <mergeCell ref="JIO21:JIP21"/>
    <mergeCell ref="JIQ21:JIR21"/>
    <mergeCell ref="JIS21:JIT21"/>
    <mergeCell ref="JIU21:JIV21"/>
    <mergeCell ref="JIC21:JID21"/>
    <mergeCell ref="JIE21:JIF21"/>
    <mergeCell ref="JIG21:JIH21"/>
    <mergeCell ref="JII21:JIJ21"/>
    <mergeCell ref="JIK21:JIL21"/>
    <mergeCell ref="JHS21:JHT21"/>
    <mergeCell ref="JHU21:JHV21"/>
    <mergeCell ref="JHW21:JHX21"/>
    <mergeCell ref="JHY21:JHZ21"/>
    <mergeCell ref="JIA21:JIB21"/>
    <mergeCell ref="JKK21:JKL21"/>
    <mergeCell ref="JKM21:JKN21"/>
    <mergeCell ref="JKO21:JKP21"/>
    <mergeCell ref="JKQ21:JKR21"/>
    <mergeCell ref="JKS21:JKT21"/>
    <mergeCell ref="JKA21:JKB21"/>
    <mergeCell ref="JKC21:JKD21"/>
    <mergeCell ref="JKE21:JKF21"/>
    <mergeCell ref="JKG21:JKH21"/>
    <mergeCell ref="JKI21:JKJ21"/>
    <mergeCell ref="JJQ21:JJR21"/>
    <mergeCell ref="JJS21:JJT21"/>
    <mergeCell ref="JJU21:JJV21"/>
    <mergeCell ref="JJW21:JJX21"/>
    <mergeCell ref="JJY21:JJZ21"/>
    <mergeCell ref="JJG21:JJH21"/>
    <mergeCell ref="JJI21:JJJ21"/>
    <mergeCell ref="JJK21:JJL21"/>
    <mergeCell ref="JJM21:JJN21"/>
    <mergeCell ref="JJO21:JJP21"/>
    <mergeCell ref="JLY21:JLZ21"/>
    <mergeCell ref="JMA21:JMB21"/>
    <mergeCell ref="JMC21:JMD21"/>
    <mergeCell ref="JME21:JMF21"/>
    <mergeCell ref="JMG21:JMH21"/>
    <mergeCell ref="JLO21:JLP21"/>
    <mergeCell ref="JLQ21:JLR21"/>
    <mergeCell ref="JLS21:JLT21"/>
    <mergeCell ref="JLU21:JLV21"/>
    <mergeCell ref="JLW21:JLX21"/>
    <mergeCell ref="JLE21:JLF21"/>
    <mergeCell ref="JLG21:JLH21"/>
    <mergeCell ref="JLI21:JLJ21"/>
    <mergeCell ref="JLK21:JLL21"/>
    <mergeCell ref="JLM21:JLN21"/>
    <mergeCell ref="JKU21:JKV21"/>
    <mergeCell ref="JKW21:JKX21"/>
    <mergeCell ref="JKY21:JKZ21"/>
    <mergeCell ref="JLA21:JLB21"/>
    <mergeCell ref="JLC21:JLD21"/>
    <mergeCell ref="JNM21:JNN21"/>
    <mergeCell ref="JNO21:JNP21"/>
    <mergeCell ref="JNQ21:JNR21"/>
    <mergeCell ref="JNS21:JNT21"/>
    <mergeCell ref="JNU21:JNV21"/>
    <mergeCell ref="JNC21:JND21"/>
    <mergeCell ref="JNE21:JNF21"/>
    <mergeCell ref="JNG21:JNH21"/>
    <mergeCell ref="JNI21:JNJ21"/>
    <mergeCell ref="JNK21:JNL21"/>
    <mergeCell ref="JMS21:JMT21"/>
    <mergeCell ref="JMU21:JMV21"/>
    <mergeCell ref="JMW21:JMX21"/>
    <mergeCell ref="JMY21:JMZ21"/>
    <mergeCell ref="JNA21:JNB21"/>
    <mergeCell ref="JMI21:JMJ21"/>
    <mergeCell ref="JMK21:JML21"/>
    <mergeCell ref="JMM21:JMN21"/>
    <mergeCell ref="JMO21:JMP21"/>
    <mergeCell ref="JMQ21:JMR21"/>
    <mergeCell ref="JPA21:JPB21"/>
    <mergeCell ref="JPC21:JPD21"/>
    <mergeCell ref="JPE21:JPF21"/>
    <mergeCell ref="JPG21:JPH21"/>
    <mergeCell ref="JPI21:JPJ21"/>
    <mergeCell ref="JOQ21:JOR21"/>
    <mergeCell ref="JOS21:JOT21"/>
    <mergeCell ref="JOU21:JOV21"/>
    <mergeCell ref="JOW21:JOX21"/>
    <mergeCell ref="JOY21:JOZ21"/>
    <mergeCell ref="JOG21:JOH21"/>
    <mergeCell ref="JOI21:JOJ21"/>
    <mergeCell ref="JOK21:JOL21"/>
    <mergeCell ref="JOM21:JON21"/>
    <mergeCell ref="JOO21:JOP21"/>
    <mergeCell ref="JNW21:JNX21"/>
    <mergeCell ref="JNY21:JNZ21"/>
    <mergeCell ref="JOA21:JOB21"/>
    <mergeCell ref="JOC21:JOD21"/>
    <mergeCell ref="JOE21:JOF21"/>
    <mergeCell ref="JQO21:JQP21"/>
    <mergeCell ref="JQQ21:JQR21"/>
    <mergeCell ref="JQS21:JQT21"/>
    <mergeCell ref="JQU21:JQV21"/>
    <mergeCell ref="JQW21:JQX21"/>
    <mergeCell ref="JQE21:JQF21"/>
    <mergeCell ref="JQG21:JQH21"/>
    <mergeCell ref="JQI21:JQJ21"/>
    <mergeCell ref="JQK21:JQL21"/>
    <mergeCell ref="JQM21:JQN21"/>
    <mergeCell ref="JPU21:JPV21"/>
    <mergeCell ref="JPW21:JPX21"/>
    <mergeCell ref="JPY21:JPZ21"/>
    <mergeCell ref="JQA21:JQB21"/>
    <mergeCell ref="JQC21:JQD21"/>
    <mergeCell ref="JPK21:JPL21"/>
    <mergeCell ref="JPM21:JPN21"/>
    <mergeCell ref="JPO21:JPP21"/>
    <mergeCell ref="JPQ21:JPR21"/>
    <mergeCell ref="JPS21:JPT21"/>
    <mergeCell ref="JSC21:JSD21"/>
    <mergeCell ref="JSE21:JSF21"/>
    <mergeCell ref="JSG21:JSH21"/>
    <mergeCell ref="JSI21:JSJ21"/>
    <mergeCell ref="JSK21:JSL21"/>
    <mergeCell ref="JRS21:JRT21"/>
    <mergeCell ref="JRU21:JRV21"/>
    <mergeCell ref="JRW21:JRX21"/>
    <mergeCell ref="JRY21:JRZ21"/>
    <mergeCell ref="JSA21:JSB21"/>
    <mergeCell ref="JRI21:JRJ21"/>
    <mergeCell ref="JRK21:JRL21"/>
    <mergeCell ref="JRM21:JRN21"/>
    <mergeCell ref="JRO21:JRP21"/>
    <mergeCell ref="JRQ21:JRR21"/>
    <mergeCell ref="JQY21:JQZ21"/>
    <mergeCell ref="JRA21:JRB21"/>
    <mergeCell ref="JRC21:JRD21"/>
    <mergeCell ref="JRE21:JRF21"/>
    <mergeCell ref="JRG21:JRH21"/>
    <mergeCell ref="JTQ21:JTR21"/>
    <mergeCell ref="JTS21:JTT21"/>
    <mergeCell ref="JTU21:JTV21"/>
    <mergeCell ref="JTW21:JTX21"/>
    <mergeCell ref="JTY21:JTZ21"/>
    <mergeCell ref="JTG21:JTH21"/>
    <mergeCell ref="JTI21:JTJ21"/>
    <mergeCell ref="JTK21:JTL21"/>
    <mergeCell ref="JTM21:JTN21"/>
    <mergeCell ref="JTO21:JTP21"/>
    <mergeCell ref="JSW21:JSX21"/>
    <mergeCell ref="JSY21:JSZ21"/>
    <mergeCell ref="JTA21:JTB21"/>
    <mergeCell ref="JTC21:JTD21"/>
    <mergeCell ref="JTE21:JTF21"/>
    <mergeCell ref="JSM21:JSN21"/>
    <mergeCell ref="JSO21:JSP21"/>
    <mergeCell ref="JSQ21:JSR21"/>
    <mergeCell ref="JSS21:JST21"/>
    <mergeCell ref="JSU21:JSV21"/>
    <mergeCell ref="JVE21:JVF21"/>
    <mergeCell ref="JVG21:JVH21"/>
    <mergeCell ref="JVI21:JVJ21"/>
    <mergeCell ref="JVK21:JVL21"/>
    <mergeCell ref="JVM21:JVN21"/>
    <mergeCell ref="JUU21:JUV21"/>
    <mergeCell ref="JUW21:JUX21"/>
    <mergeCell ref="JUY21:JUZ21"/>
    <mergeCell ref="JVA21:JVB21"/>
    <mergeCell ref="JVC21:JVD21"/>
    <mergeCell ref="JUK21:JUL21"/>
    <mergeCell ref="JUM21:JUN21"/>
    <mergeCell ref="JUO21:JUP21"/>
    <mergeCell ref="JUQ21:JUR21"/>
    <mergeCell ref="JUS21:JUT21"/>
    <mergeCell ref="JUA21:JUB21"/>
    <mergeCell ref="JUC21:JUD21"/>
    <mergeCell ref="JUE21:JUF21"/>
    <mergeCell ref="JUG21:JUH21"/>
    <mergeCell ref="JUI21:JUJ21"/>
    <mergeCell ref="JWS21:JWT21"/>
    <mergeCell ref="JWU21:JWV21"/>
    <mergeCell ref="JWW21:JWX21"/>
    <mergeCell ref="JWY21:JWZ21"/>
    <mergeCell ref="JXA21:JXB21"/>
    <mergeCell ref="JWI21:JWJ21"/>
    <mergeCell ref="JWK21:JWL21"/>
    <mergeCell ref="JWM21:JWN21"/>
    <mergeCell ref="JWO21:JWP21"/>
    <mergeCell ref="JWQ21:JWR21"/>
    <mergeCell ref="JVY21:JVZ21"/>
    <mergeCell ref="JWA21:JWB21"/>
    <mergeCell ref="JWC21:JWD21"/>
    <mergeCell ref="JWE21:JWF21"/>
    <mergeCell ref="JWG21:JWH21"/>
    <mergeCell ref="JVO21:JVP21"/>
    <mergeCell ref="JVQ21:JVR21"/>
    <mergeCell ref="JVS21:JVT21"/>
    <mergeCell ref="JVU21:JVV21"/>
    <mergeCell ref="JVW21:JVX21"/>
    <mergeCell ref="JYG21:JYH21"/>
    <mergeCell ref="JYI21:JYJ21"/>
    <mergeCell ref="JYK21:JYL21"/>
    <mergeCell ref="JYM21:JYN21"/>
    <mergeCell ref="JYO21:JYP21"/>
    <mergeCell ref="JXW21:JXX21"/>
    <mergeCell ref="JXY21:JXZ21"/>
    <mergeCell ref="JYA21:JYB21"/>
    <mergeCell ref="JYC21:JYD21"/>
    <mergeCell ref="JYE21:JYF21"/>
    <mergeCell ref="JXM21:JXN21"/>
    <mergeCell ref="JXO21:JXP21"/>
    <mergeCell ref="JXQ21:JXR21"/>
    <mergeCell ref="JXS21:JXT21"/>
    <mergeCell ref="JXU21:JXV21"/>
    <mergeCell ref="JXC21:JXD21"/>
    <mergeCell ref="JXE21:JXF21"/>
    <mergeCell ref="JXG21:JXH21"/>
    <mergeCell ref="JXI21:JXJ21"/>
    <mergeCell ref="JXK21:JXL21"/>
    <mergeCell ref="JZU21:JZV21"/>
    <mergeCell ref="JZW21:JZX21"/>
    <mergeCell ref="JZY21:JZZ21"/>
    <mergeCell ref="KAA21:KAB21"/>
    <mergeCell ref="KAC21:KAD21"/>
    <mergeCell ref="JZK21:JZL21"/>
    <mergeCell ref="JZM21:JZN21"/>
    <mergeCell ref="JZO21:JZP21"/>
    <mergeCell ref="JZQ21:JZR21"/>
    <mergeCell ref="JZS21:JZT21"/>
    <mergeCell ref="JZA21:JZB21"/>
    <mergeCell ref="JZC21:JZD21"/>
    <mergeCell ref="JZE21:JZF21"/>
    <mergeCell ref="JZG21:JZH21"/>
    <mergeCell ref="JZI21:JZJ21"/>
    <mergeCell ref="JYQ21:JYR21"/>
    <mergeCell ref="JYS21:JYT21"/>
    <mergeCell ref="JYU21:JYV21"/>
    <mergeCell ref="JYW21:JYX21"/>
    <mergeCell ref="JYY21:JYZ21"/>
    <mergeCell ref="KBI21:KBJ21"/>
    <mergeCell ref="KBK21:KBL21"/>
    <mergeCell ref="KBM21:KBN21"/>
    <mergeCell ref="KBO21:KBP21"/>
    <mergeCell ref="KBQ21:KBR21"/>
    <mergeCell ref="KAY21:KAZ21"/>
    <mergeCell ref="KBA21:KBB21"/>
    <mergeCell ref="KBC21:KBD21"/>
    <mergeCell ref="KBE21:KBF21"/>
    <mergeCell ref="KBG21:KBH21"/>
    <mergeCell ref="KAO21:KAP21"/>
    <mergeCell ref="KAQ21:KAR21"/>
    <mergeCell ref="KAS21:KAT21"/>
    <mergeCell ref="KAU21:KAV21"/>
    <mergeCell ref="KAW21:KAX21"/>
    <mergeCell ref="KAE21:KAF21"/>
    <mergeCell ref="KAG21:KAH21"/>
    <mergeCell ref="KAI21:KAJ21"/>
    <mergeCell ref="KAK21:KAL21"/>
    <mergeCell ref="KAM21:KAN21"/>
    <mergeCell ref="KCW21:KCX21"/>
    <mergeCell ref="KCY21:KCZ21"/>
    <mergeCell ref="KDA21:KDB21"/>
    <mergeCell ref="KDC21:KDD21"/>
    <mergeCell ref="KDE21:KDF21"/>
    <mergeCell ref="KCM21:KCN21"/>
    <mergeCell ref="KCO21:KCP21"/>
    <mergeCell ref="KCQ21:KCR21"/>
    <mergeCell ref="KCS21:KCT21"/>
    <mergeCell ref="KCU21:KCV21"/>
    <mergeCell ref="KCC21:KCD21"/>
    <mergeCell ref="KCE21:KCF21"/>
    <mergeCell ref="KCG21:KCH21"/>
    <mergeCell ref="KCI21:KCJ21"/>
    <mergeCell ref="KCK21:KCL21"/>
    <mergeCell ref="KBS21:KBT21"/>
    <mergeCell ref="KBU21:KBV21"/>
    <mergeCell ref="KBW21:KBX21"/>
    <mergeCell ref="KBY21:KBZ21"/>
    <mergeCell ref="KCA21:KCB21"/>
    <mergeCell ref="KEK21:KEL21"/>
    <mergeCell ref="KEM21:KEN21"/>
    <mergeCell ref="KEO21:KEP21"/>
    <mergeCell ref="KEQ21:KER21"/>
    <mergeCell ref="KES21:KET21"/>
    <mergeCell ref="KEA21:KEB21"/>
    <mergeCell ref="KEC21:KED21"/>
    <mergeCell ref="KEE21:KEF21"/>
    <mergeCell ref="KEG21:KEH21"/>
    <mergeCell ref="KEI21:KEJ21"/>
    <mergeCell ref="KDQ21:KDR21"/>
    <mergeCell ref="KDS21:KDT21"/>
    <mergeCell ref="KDU21:KDV21"/>
    <mergeCell ref="KDW21:KDX21"/>
    <mergeCell ref="KDY21:KDZ21"/>
    <mergeCell ref="KDG21:KDH21"/>
    <mergeCell ref="KDI21:KDJ21"/>
    <mergeCell ref="KDK21:KDL21"/>
    <mergeCell ref="KDM21:KDN21"/>
    <mergeCell ref="KDO21:KDP21"/>
    <mergeCell ref="KFY21:KFZ21"/>
    <mergeCell ref="KGA21:KGB21"/>
    <mergeCell ref="KGC21:KGD21"/>
    <mergeCell ref="KGE21:KGF21"/>
    <mergeCell ref="KGG21:KGH21"/>
    <mergeCell ref="KFO21:KFP21"/>
    <mergeCell ref="KFQ21:KFR21"/>
    <mergeCell ref="KFS21:KFT21"/>
    <mergeCell ref="KFU21:KFV21"/>
    <mergeCell ref="KFW21:KFX21"/>
    <mergeCell ref="KFE21:KFF21"/>
    <mergeCell ref="KFG21:KFH21"/>
    <mergeCell ref="KFI21:KFJ21"/>
    <mergeCell ref="KFK21:KFL21"/>
    <mergeCell ref="KFM21:KFN21"/>
    <mergeCell ref="KEU21:KEV21"/>
    <mergeCell ref="KEW21:KEX21"/>
    <mergeCell ref="KEY21:KEZ21"/>
    <mergeCell ref="KFA21:KFB21"/>
    <mergeCell ref="KFC21:KFD21"/>
    <mergeCell ref="KHM21:KHN21"/>
    <mergeCell ref="KHO21:KHP21"/>
    <mergeCell ref="KHQ21:KHR21"/>
    <mergeCell ref="KHS21:KHT21"/>
    <mergeCell ref="KHU21:KHV21"/>
    <mergeCell ref="KHC21:KHD21"/>
    <mergeCell ref="KHE21:KHF21"/>
    <mergeCell ref="KHG21:KHH21"/>
    <mergeCell ref="KHI21:KHJ21"/>
    <mergeCell ref="KHK21:KHL21"/>
    <mergeCell ref="KGS21:KGT21"/>
    <mergeCell ref="KGU21:KGV21"/>
    <mergeCell ref="KGW21:KGX21"/>
    <mergeCell ref="KGY21:KGZ21"/>
    <mergeCell ref="KHA21:KHB21"/>
    <mergeCell ref="KGI21:KGJ21"/>
    <mergeCell ref="KGK21:KGL21"/>
    <mergeCell ref="KGM21:KGN21"/>
    <mergeCell ref="KGO21:KGP21"/>
    <mergeCell ref="KGQ21:KGR21"/>
    <mergeCell ref="KJA21:KJB21"/>
    <mergeCell ref="KJC21:KJD21"/>
    <mergeCell ref="KJE21:KJF21"/>
    <mergeCell ref="KJG21:KJH21"/>
    <mergeCell ref="KJI21:KJJ21"/>
    <mergeCell ref="KIQ21:KIR21"/>
    <mergeCell ref="KIS21:KIT21"/>
    <mergeCell ref="KIU21:KIV21"/>
    <mergeCell ref="KIW21:KIX21"/>
    <mergeCell ref="KIY21:KIZ21"/>
    <mergeCell ref="KIG21:KIH21"/>
    <mergeCell ref="KII21:KIJ21"/>
    <mergeCell ref="KIK21:KIL21"/>
    <mergeCell ref="KIM21:KIN21"/>
    <mergeCell ref="KIO21:KIP21"/>
    <mergeCell ref="KHW21:KHX21"/>
    <mergeCell ref="KHY21:KHZ21"/>
    <mergeCell ref="KIA21:KIB21"/>
    <mergeCell ref="KIC21:KID21"/>
    <mergeCell ref="KIE21:KIF21"/>
    <mergeCell ref="KKO21:KKP21"/>
    <mergeCell ref="KKQ21:KKR21"/>
    <mergeCell ref="KKS21:KKT21"/>
    <mergeCell ref="KKU21:KKV21"/>
    <mergeCell ref="KKW21:KKX21"/>
    <mergeCell ref="KKE21:KKF21"/>
    <mergeCell ref="KKG21:KKH21"/>
    <mergeCell ref="KKI21:KKJ21"/>
    <mergeCell ref="KKK21:KKL21"/>
    <mergeCell ref="KKM21:KKN21"/>
    <mergeCell ref="KJU21:KJV21"/>
    <mergeCell ref="KJW21:KJX21"/>
    <mergeCell ref="KJY21:KJZ21"/>
    <mergeCell ref="KKA21:KKB21"/>
    <mergeCell ref="KKC21:KKD21"/>
    <mergeCell ref="KJK21:KJL21"/>
    <mergeCell ref="KJM21:KJN21"/>
    <mergeCell ref="KJO21:KJP21"/>
    <mergeCell ref="KJQ21:KJR21"/>
    <mergeCell ref="KJS21:KJT21"/>
    <mergeCell ref="KMC21:KMD21"/>
    <mergeCell ref="KME21:KMF21"/>
    <mergeCell ref="KMG21:KMH21"/>
    <mergeCell ref="KMI21:KMJ21"/>
    <mergeCell ref="KMK21:KML21"/>
    <mergeCell ref="KLS21:KLT21"/>
    <mergeCell ref="KLU21:KLV21"/>
    <mergeCell ref="KLW21:KLX21"/>
    <mergeCell ref="KLY21:KLZ21"/>
    <mergeCell ref="KMA21:KMB21"/>
    <mergeCell ref="KLI21:KLJ21"/>
    <mergeCell ref="KLK21:KLL21"/>
    <mergeCell ref="KLM21:KLN21"/>
    <mergeCell ref="KLO21:KLP21"/>
    <mergeCell ref="KLQ21:KLR21"/>
    <mergeCell ref="KKY21:KKZ21"/>
    <mergeCell ref="KLA21:KLB21"/>
    <mergeCell ref="KLC21:KLD21"/>
    <mergeCell ref="KLE21:KLF21"/>
    <mergeCell ref="KLG21:KLH21"/>
    <mergeCell ref="KNQ21:KNR21"/>
    <mergeCell ref="KNS21:KNT21"/>
    <mergeCell ref="KNU21:KNV21"/>
    <mergeCell ref="KNW21:KNX21"/>
    <mergeCell ref="KNY21:KNZ21"/>
    <mergeCell ref="KNG21:KNH21"/>
    <mergeCell ref="KNI21:KNJ21"/>
    <mergeCell ref="KNK21:KNL21"/>
    <mergeCell ref="KNM21:KNN21"/>
    <mergeCell ref="KNO21:KNP21"/>
    <mergeCell ref="KMW21:KMX21"/>
    <mergeCell ref="KMY21:KMZ21"/>
    <mergeCell ref="KNA21:KNB21"/>
    <mergeCell ref="KNC21:KND21"/>
    <mergeCell ref="KNE21:KNF21"/>
    <mergeCell ref="KMM21:KMN21"/>
    <mergeCell ref="KMO21:KMP21"/>
    <mergeCell ref="KMQ21:KMR21"/>
    <mergeCell ref="KMS21:KMT21"/>
    <mergeCell ref="KMU21:KMV21"/>
    <mergeCell ref="KPE21:KPF21"/>
    <mergeCell ref="KPG21:KPH21"/>
    <mergeCell ref="KPI21:KPJ21"/>
    <mergeCell ref="KPK21:KPL21"/>
    <mergeCell ref="KPM21:KPN21"/>
    <mergeCell ref="KOU21:KOV21"/>
    <mergeCell ref="KOW21:KOX21"/>
    <mergeCell ref="KOY21:KOZ21"/>
    <mergeCell ref="KPA21:KPB21"/>
    <mergeCell ref="KPC21:KPD21"/>
    <mergeCell ref="KOK21:KOL21"/>
    <mergeCell ref="KOM21:KON21"/>
    <mergeCell ref="KOO21:KOP21"/>
    <mergeCell ref="KOQ21:KOR21"/>
    <mergeCell ref="KOS21:KOT21"/>
    <mergeCell ref="KOA21:KOB21"/>
    <mergeCell ref="KOC21:KOD21"/>
    <mergeCell ref="KOE21:KOF21"/>
    <mergeCell ref="KOG21:KOH21"/>
    <mergeCell ref="KOI21:KOJ21"/>
    <mergeCell ref="KQS21:KQT21"/>
    <mergeCell ref="KQU21:KQV21"/>
    <mergeCell ref="KQW21:KQX21"/>
    <mergeCell ref="KQY21:KQZ21"/>
    <mergeCell ref="KRA21:KRB21"/>
    <mergeCell ref="KQI21:KQJ21"/>
    <mergeCell ref="KQK21:KQL21"/>
    <mergeCell ref="KQM21:KQN21"/>
    <mergeCell ref="KQO21:KQP21"/>
    <mergeCell ref="KQQ21:KQR21"/>
    <mergeCell ref="KPY21:KPZ21"/>
    <mergeCell ref="KQA21:KQB21"/>
    <mergeCell ref="KQC21:KQD21"/>
    <mergeCell ref="KQE21:KQF21"/>
    <mergeCell ref="KQG21:KQH21"/>
    <mergeCell ref="KPO21:KPP21"/>
    <mergeCell ref="KPQ21:KPR21"/>
    <mergeCell ref="KPS21:KPT21"/>
    <mergeCell ref="KPU21:KPV21"/>
    <mergeCell ref="KPW21:KPX21"/>
    <mergeCell ref="KSG21:KSH21"/>
    <mergeCell ref="KSI21:KSJ21"/>
    <mergeCell ref="KSK21:KSL21"/>
    <mergeCell ref="KSM21:KSN21"/>
    <mergeCell ref="KSO21:KSP21"/>
    <mergeCell ref="KRW21:KRX21"/>
    <mergeCell ref="KRY21:KRZ21"/>
    <mergeCell ref="KSA21:KSB21"/>
    <mergeCell ref="KSC21:KSD21"/>
    <mergeCell ref="KSE21:KSF21"/>
    <mergeCell ref="KRM21:KRN21"/>
    <mergeCell ref="KRO21:KRP21"/>
    <mergeCell ref="KRQ21:KRR21"/>
    <mergeCell ref="KRS21:KRT21"/>
    <mergeCell ref="KRU21:KRV21"/>
    <mergeCell ref="KRC21:KRD21"/>
    <mergeCell ref="KRE21:KRF21"/>
    <mergeCell ref="KRG21:KRH21"/>
    <mergeCell ref="KRI21:KRJ21"/>
    <mergeCell ref="KRK21:KRL21"/>
    <mergeCell ref="KTU21:KTV21"/>
    <mergeCell ref="KTW21:KTX21"/>
    <mergeCell ref="KTY21:KTZ21"/>
    <mergeCell ref="KUA21:KUB21"/>
    <mergeCell ref="KUC21:KUD21"/>
    <mergeCell ref="KTK21:KTL21"/>
    <mergeCell ref="KTM21:KTN21"/>
    <mergeCell ref="KTO21:KTP21"/>
    <mergeCell ref="KTQ21:KTR21"/>
    <mergeCell ref="KTS21:KTT21"/>
    <mergeCell ref="KTA21:KTB21"/>
    <mergeCell ref="KTC21:KTD21"/>
    <mergeCell ref="KTE21:KTF21"/>
    <mergeCell ref="KTG21:KTH21"/>
    <mergeCell ref="KTI21:KTJ21"/>
    <mergeCell ref="KSQ21:KSR21"/>
    <mergeCell ref="KSS21:KST21"/>
    <mergeCell ref="KSU21:KSV21"/>
    <mergeCell ref="KSW21:KSX21"/>
    <mergeCell ref="KSY21:KSZ21"/>
    <mergeCell ref="KVI21:KVJ21"/>
    <mergeCell ref="KVK21:KVL21"/>
    <mergeCell ref="KVM21:KVN21"/>
    <mergeCell ref="KVO21:KVP21"/>
    <mergeCell ref="KVQ21:KVR21"/>
    <mergeCell ref="KUY21:KUZ21"/>
    <mergeCell ref="KVA21:KVB21"/>
    <mergeCell ref="KVC21:KVD21"/>
    <mergeCell ref="KVE21:KVF21"/>
    <mergeCell ref="KVG21:KVH21"/>
    <mergeCell ref="KUO21:KUP21"/>
    <mergeCell ref="KUQ21:KUR21"/>
    <mergeCell ref="KUS21:KUT21"/>
    <mergeCell ref="KUU21:KUV21"/>
    <mergeCell ref="KUW21:KUX21"/>
    <mergeCell ref="KUE21:KUF21"/>
    <mergeCell ref="KUG21:KUH21"/>
    <mergeCell ref="KUI21:KUJ21"/>
    <mergeCell ref="KUK21:KUL21"/>
    <mergeCell ref="KUM21:KUN21"/>
    <mergeCell ref="KWW21:KWX21"/>
    <mergeCell ref="KWY21:KWZ21"/>
    <mergeCell ref="KXA21:KXB21"/>
    <mergeCell ref="KXC21:KXD21"/>
    <mergeCell ref="KXE21:KXF21"/>
    <mergeCell ref="KWM21:KWN21"/>
    <mergeCell ref="KWO21:KWP21"/>
    <mergeCell ref="KWQ21:KWR21"/>
    <mergeCell ref="KWS21:KWT21"/>
    <mergeCell ref="KWU21:KWV21"/>
    <mergeCell ref="KWC21:KWD21"/>
    <mergeCell ref="KWE21:KWF21"/>
    <mergeCell ref="KWG21:KWH21"/>
    <mergeCell ref="KWI21:KWJ21"/>
    <mergeCell ref="KWK21:KWL21"/>
    <mergeCell ref="KVS21:KVT21"/>
    <mergeCell ref="KVU21:KVV21"/>
    <mergeCell ref="KVW21:KVX21"/>
    <mergeCell ref="KVY21:KVZ21"/>
    <mergeCell ref="KWA21:KWB21"/>
    <mergeCell ref="KYK21:KYL21"/>
    <mergeCell ref="KYM21:KYN21"/>
    <mergeCell ref="KYO21:KYP21"/>
    <mergeCell ref="KYQ21:KYR21"/>
    <mergeCell ref="KYS21:KYT21"/>
    <mergeCell ref="KYA21:KYB21"/>
    <mergeCell ref="KYC21:KYD21"/>
    <mergeCell ref="KYE21:KYF21"/>
    <mergeCell ref="KYG21:KYH21"/>
    <mergeCell ref="KYI21:KYJ21"/>
    <mergeCell ref="KXQ21:KXR21"/>
    <mergeCell ref="KXS21:KXT21"/>
    <mergeCell ref="KXU21:KXV21"/>
    <mergeCell ref="KXW21:KXX21"/>
    <mergeCell ref="KXY21:KXZ21"/>
    <mergeCell ref="KXG21:KXH21"/>
    <mergeCell ref="KXI21:KXJ21"/>
    <mergeCell ref="KXK21:KXL21"/>
    <mergeCell ref="KXM21:KXN21"/>
    <mergeCell ref="KXO21:KXP21"/>
    <mergeCell ref="KZY21:KZZ21"/>
    <mergeCell ref="LAA21:LAB21"/>
    <mergeCell ref="LAC21:LAD21"/>
    <mergeCell ref="LAE21:LAF21"/>
    <mergeCell ref="LAG21:LAH21"/>
    <mergeCell ref="KZO21:KZP21"/>
    <mergeCell ref="KZQ21:KZR21"/>
    <mergeCell ref="KZS21:KZT21"/>
    <mergeCell ref="KZU21:KZV21"/>
    <mergeCell ref="KZW21:KZX21"/>
    <mergeCell ref="KZE21:KZF21"/>
    <mergeCell ref="KZG21:KZH21"/>
    <mergeCell ref="KZI21:KZJ21"/>
    <mergeCell ref="KZK21:KZL21"/>
    <mergeCell ref="KZM21:KZN21"/>
    <mergeCell ref="KYU21:KYV21"/>
    <mergeCell ref="KYW21:KYX21"/>
    <mergeCell ref="KYY21:KYZ21"/>
    <mergeCell ref="KZA21:KZB21"/>
    <mergeCell ref="KZC21:KZD21"/>
    <mergeCell ref="LBM21:LBN21"/>
    <mergeCell ref="LBO21:LBP21"/>
    <mergeCell ref="LBQ21:LBR21"/>
    <mergeCell ref="LBS21:LBT21"/>
    <mergeCell ref="LBU21:LBV21"/>
    <mergeCell ref="LBC21:LBD21"/>
    <mergeCell ref="LBE21:LBF21"/>
    <mergeCell ref="LBG21:LBH21"/>
    <mergeCell ref="LBI21:LBJ21"/>
    <mergeCell ref="LBK21:LBL21"/>
    <mergeCell ref="LAS21:LAT21"/>
    <mergeCell ref="LAU21:LAV21"/>
    <mergeCell ref="LAW21:LAX21"/>
    <mergeCell ref="LAY21:LAZ21"/>
    <mergeCell ref="LBA21:LBB21"/>
    <mergeCell ref="LAI21:LAJ21"/>
    <mergeCell ref="LAK21:LAL21"/>
    <mergeCell ref="LAM21:LAN21"/>
    <mergeCell ref="LAO21:LAP21"/>
    <mergeCell ref="LAQ21:LAR21"/>
    <mergeCell ref="LDA21:LDB21"/>
    <mergeCell ref="LDC21:LDD21"/>
    <mergeCell ref="LDE21:LDF21"/>
    <mergeCell ref="LDG21:LDH21"/>
    <mergeCell ref="LDI21:LDJ21"/>
    <mergeCell ref="LCQ21:LCR21"/>
    <mergeCell ref="LCS21:LCT21"/>
    <mergeCell ref="LCU21:LCV21"/>
    <mergeCell ref="LCW21:LCX21"/>
    <mergeCell ref="LCY21:LCZ21"/>
    <mergeCell ref="LCG21:LCH21"/>
    <mergeCell ref="LCI21:LCJ21"/>
    <mergeCell ref="LCK21:LCL21"/>
    <mergeCell ref="LCM21:LCN21"/>
    <mergeCell ref="LCO21:LCP21"/>
    <mergeCell ref="LBW21:LBX21"/>
    <mergeCell ref="LBY21:LBZ21"/>
    <mergeCell ref="LCA21:LCB21"/>
    <mergeCell ref="LCC21:LCD21"/>
    <mergeCell ref="LCE21:LCF21"/>
    <mergeCell ref="LEO21:LEP21"/>
    <mergeCell ref="LEQ21:LER21"/>
    <mergeCell ref="LES21:LET21"/>
    <mergeCell ref="LEU21:LEV21"/>
    <mergeCell ref="LEW21:LEX21"/>
    <mergeCell ref="LEE21:LEF21"/>
    <mergeCell ref="LEG21:LEH21"/>
    <mergeCell ref="LEI21:LEJ21"/>
    <mergeCell ref="LEK21:LEL21"/>
    <mergeCell ref="LEM21:LEN21"/>
    <mergeCell ref="LDU21:LDV21"/>
    <mergeCell ref="LDW21:LDX21"/>
    <mergeCell ref="LDY21:LDZ21"/>
    <mergeCell ref="LEA21:LEB21"/>
    <mergeCell ref="LEC21:LED21"/>
    <mergeCell ref="LDK21:LDL21"/>
    <mergeCell ref="LDM21:LDN21"/>
    <mergeCell ref="LDO21:LDP21"/>
    <mergeCell ref="LDQ21:LDR21"/>
    <mergeCell ref="LDS21:LDT21"/>
    <mergeCell ref="LGC21:LGD21"/>
    <mergeCell ref="LGE21:LGF21"/>
    <mergeCell ref="LGG21:LGH21"/>
    <mergeCell ref="LGI21:LGJ21"/>
    <mergeCell ref="LGK21:LGL21"/>
    <mergeCell ref="LFS21:LFT21"/>
    <mergeCell ref="LFU21:LFV21"/>
    <mergeCell ref="LFW21:LFX21"/>
    <mergeCell ref="LFY21:LFZ21"/>
    <mergeCell ref="LGA21:LGB21"/>
    <mergeCell ref="LFI21:LFJ21"/>
    <mergeCell ref="LFK21:LFL21"/>
    <mergeCell ref="LFM21:LFN21"/>
    <mergeCell ref="LFO21:LFP21"/>
    <mergeCell ref="LFQ21:LFR21"/>
    <mergeCell ref="LEY21:LEZ21"/>
    <mergeCell ref="LFA21:LFB21"/>
    <mergeCell ref="LFC21:LFD21"/>
    <mergeCell ref="LFE21:LFF21"/>
    <mergeCell ref="LFG21:LFH21"/>
    <mergeCell ref="LHQ21:LHR21"/>
    <mergeCell ref="LHS21:LHT21"/>
    <mergeCell ref="LHU21:LHV21"/>
    <mergeCell ref="LHW21:LHX21"/>
    <mergeCell ref="LHY21:LHZ21"/>
    <mergeCell ref="LHG21:LHH21"/>
    <mergeCell ref="LHI21:LHJ21"/>
    <mergeCell ref="LHK21:LHL21"/>
    <mergeCell ref="LHM21:LHN21"/>
    <mergeCell ref="LHO21:LHP21"/>
    <mergeCell ref="LGW21:LGX21"/>
    <mergeCell ref="LGY21:LGZ21"/>
    <mergeCell ref="LHA21:LHB21"/>
    <mergeCell ref="LHC21:LHD21"/>
    <mergeCell ref="LHE21:LHF21"/>
    <mergeCell ref="LGM21:LGN21"/>
    <mergeCell ref="LGO21:LGP21"/>
    <mergeCell ref="LGQ21:LGR21"/>
    <mergeCell ref="LGS21:LGT21"/>
    <mergeCell ref="LGU21:LGV21"/>
    <mergeCell ref="LJE21:LJF21"/>
    <mergeCell ref="LJG21:LJH21"/>
    <mergeCell ref="LJI21:LJJ21"/>
    <mergeCell ref="LJK21:LJL21"/>
    <mergeCell ref="LJM21:LJN21"/>
    <mergeCell ref="LIU21:LIV21"/>
    <mergeCell ref="LIW21:LIX21"/>
    <mergeCell ref="LIY21:LIZ21"/>
    <mergeCell ref="LJA21:LJB21"/>
    <mergeCell ref="LJC21:LJD21"/>
    <mergeCell ref="LIK21:LIL21"/>
    <mergeCell ref="LIM21:LIN21"/>
    <mergeCell ref="LIO21:LIP21"/>
    <mergeCell ref="LIQ21:LIR21"/>
    <mergeCell ref="LIS21:LIT21"/>
    <mergeCell ref="LIA21:LIB21"/>
    <mergeCell ref="LIC21:LID21"/>
    <mergeCell ref="LIE21:LIF21"/>
    <mergeCell ref="LIG21:LIH21"/>
    <mergeCell ref="LII21:LIJ21"/>
    <mergeCell ref="LKS21:LKT21"/>
    <mergeCell ref="LKU21:LKV21"/>
    <mergeCell ref="LKW21:LKX21"/>
    <mergeCell ref="LKY21:LKZ21"/>
    <mergeCell ref="LLA21:LLB21"/>
    <mergeCell ref="LKI21:LKJ21"/>
    <mergeCell ref="LKK21:LKL21"/>
    <mergeCell ref="LKM21:LKN21"/>
    <mergeCell ref="LKO21:LKP21"/>
    <mergeCell ref="LKQ21:LKR21"/>
    <mergeCell ref="LJY21:LJZ21"/>
    <mergeCell ref="LKA21:LKB21"/>
    <mergeCell ref="LKC21:LKD21"/>
    <mergeCell ref="LKE21:LKF21"/>
    <mergeCell ref="LKG21:LKH21"/>
    <mergeCell ref="LJO21:LJP21"/>
    <mergeCell ref="LJQ21:LJR21"/>
    <mergeCell ref="LJS21:LJT21"/>
    <mergeCell ref="LJU21:LJV21"/>
    <mergeCell ref="LJW21:LJX21"/>
    <mergeCell ref="LMG21:LMH21"/>
    <mergeCell ref="LMI21:LMJ21"/>
    <mergeCell ref="LMK21:LML21"/>
    <mergeCell ref="LMM21:LMN21"/>
    <mergeCell ref="LMO21:LMP21"/>
    <mergeCell ref="LLW21:LLX21"/>
    <mergeCell ref="LLY21:LLZ21"/>
    <mergeCell ref="LMA21:LMB21"/>
    <mergeCell ref="LMC21:LMD21"/>
    <mergeCell ref="LME21:LMF21"/>
    <mergeCell ref="LLM21:LLN21"/>
    <mergeCell ref="LLO21:LLP21"/>
    <mergeCell ref="LLQ21:LLR21"/>
    <mergeCell ref="LLS21:LLT21"/>
    <mergeCell ref="LLU21:LLV21"/>
    <mergeCell ref="LLC21:LLD21"/>
    <mergeCell ref="LLE21:LLF21"/>
    <mergeCell ref="LLG21:LLH21"/>
    <mergeCell ref="LLI21:LLJ21"/>
    <mergeCell ref="LLK21:LLL21"/>
    <mergeCell ref="LNU21:LNV21"/>
    <mergeCell ref="LNW21:LNX21"/>
    <mergeCell ref="LNY21:LNZ21"/>
    <mergeCell ref="LOA21:LOB21"/>
    <mergeCell ref="LOC21:LOD21"/>
    <mergeCell ref="LNK21:LNL21"/>
    <mergeCell ref="LNM21:LNN21"/>
    <mergeCell ref="LNO21:LNP21"/>
    <mergeCell ref="LNQ21:LNR21"/>
    <mergeCell ref="LNS21:LNT21"/>
    <mergeCell ref="LNA21:LNB21"/>
    <mergeCell ref="LNC21:LND21"/>
    <mergeCell ref="LNE21:LNF21"/>
    <mergeCell ref="LNG21:LNH21"/>
    <mergeCell ref="LNI21:LNJ21"/>
    <mergeCell ref="LMQ21:LMR21"/>
    <mergeCell ref="LMS21:LMT21"/>
    <mergeCell ref="LMU21:LMV21"/>
    <mergeCell ref="LMW21:LMX21"/>
    <mergeCell ref="LMY21:LMZ21"/>
    <mergeCell ref="LPI21:LPJ21"/>
    <mergeCell ref="LPK21:LPL21"/>
    <mergeCell ref="LPM21:LPN21"/>
    <mergeCell ref="LPO21:LPP21"/>
    <mergeCell ref="LPQ21:LPR21"/>
    <mergeCell ref="LOY21:LOZ21"/>
    <mergeCell ref="LPA21:LPB21"/>
    <mergeCell ref="LPC21:LPD21"/>
    <mergeCell ref="LPE21:LPF21"/>
    <mergeCell ref="LPG21:LPH21"/>
    <mergeCell ref="LOO21:LOP21"/>
    <mergeCell ref="LOQ21:LOR21"/>
    <mergeCell ref="LOS21:LOT21"/>
    <mergeCell ref="LOU21:LOV21"/>
    <mergeCell ref="LOW21:LOX21"/>
    <mergeCell ref="LOE21:LOF21"/>
    <mergeCell ref="LOG21:LOH21"/>
    <mergeCell ref="LOI21:LOJ21"/>
    <mergeCell ref="LOK21:LOL21"/>
    <mergeCell ref="LOM21:LON21"/>
    <mergeCell ref="LQW21:LQX21"/>
    <mergeCell ref="LQY21:LQZ21"/>
    <mergeCell ref="LRA21:LRB21"/>
    <mergeCell ref="LRC21:LRD21"/>
    <mergeCell ref="LRE21:LRF21"/>
    <mergeCell ref="LQM21:LQN21"/>
    <mergeCell ref="LQO21:LQP21"/>
    <mergeCell ref="LQQ21:LQR21"/>
    <mergeCell ref="LQS21:LQT21"/>
    <mergeCell ref="LQU21:LQV21"/>
    <mergeCell ref="LQC21:LQD21"/>
    <mergeCell ref="LQE21:LQF21"/>
    <mergeCell ref="LQG21:LQH21"/>
    <mergeCell ref="LQI21:LQJ21"/>
    <mergeCell ref="LQK21:LQL21"/>
    <mergeCell ref="LPS21:LPT21"/>
    <mergeCell ref="LPU21:LPV21"/>
    <mergeCell ref="LPW21:LPX21"/>
    <mergeCell ref="LPY21:LPZ21"/>
    <mergeCell ref="LQA21:LQB21"/>
    <mergeCell ref="LSK21:LSL21"/>
    <mergeCell ref="LSM21:LSN21"/>
    <mergeCell ref="LSO21:LSP21"/>
    <mergeCell ref="LSQ21:LSR21"/>
    <mergeCell ref="LSS21:LST21"/>
    <mergeCell ref="LSA21:LSB21"/>
    <mergeCell ref="LSC21:LSD21"/>
    <mergeCell ref="LSE21:LSF21"/>
    <mergeCell ref="LSG21:LSH21"/>
    <mergeCell ref="LSI21:LSJ21"/>
    <mergeCell ref="LRQ21:LRR21"/>
    <mergeCell ref="LRS21:LRT21"/>
    <mergeCell ref="LRU21:LRV21"/>
    <mergeCell ref="LRW21:LRX21"/>
    <mergeCell ref="LRY21:LRZ21"/>
    <mergeCell ref="LRG21:LRH21"/>
    <mergeCell ref="LRI21:LRJ21"/>
    <mergeCell ref="LRK21:LRL21"/>
    <mergeCell ref="LRM21:LRN21"/>
    <mergeCell ref="LRO21:LRP21"/>
    <mergeCell ref="LTY21:LTZ21"/>
    <mergeCell ref="LUA21:LUB21"/>
    <mergeCell ref="LUC21:LUD21"/>
    <mergeCell ref="LUE21:LUF21"/>
    <mergeCell ref="LUG21:LUH21"/>
    <mergeCell ref="LTO21:LTP21"/>
    <mergeCell ref="LTQ21:LTR21"/>
    <mergeCell ref="LTS21:LTT21"/>
    <mergeCell ref="LTU21:LTV21"/>
    <mergeCell ref="LTW21:LTX21"/>
    <mergeCell ref="LTE21:LTF21"/>
    <mergeCell ref="LTG21:LTH21"/>
    <mergeCell ref="LTI21:LTJ21"/>
    <mergeCell ref="LTK21:LTL21"/>
    <mergeCell ref="LTM21:LTN21"/>
    <mergeCell ref="LSU21:LSV21"/>
    <mergeCell ref="LSW21:LSX21"/>
    <mergeCell ref="LSY21:LSZ21"/>
    <mergeCell ref="LTA21:LTB21"/>
    <mergeCell ref="LTC21:LTD21"/>
    <mergeCell ref="LVM21:LVN21"/>
    <mergeCell ref="LVO21:LVP21"/>
    <mergeCell ref="LVQ21:LVR21"/>
    <mergeCell ref="LVS21:LVT21"/>
    <mergeCell ref="LVU21:LVV21"/>
    <mergeCell ref="LVC21:LVD21"/>
    <mergeCell ref="LVE21:LVF21"/>
    <mergeCell ref="LVG21:LVH21"/>
    <mergeCell ref="LVI21:LVJ21"/>
    <mergeCell ref="LVK21:LVL21"/>
    <mergeCell ref="LUS21:LUT21"/>
    <mergeCell ref="LUU21:LUV21"/>
    <mergeCell ref="LUW21:LUX21"/>
    <mergeCell ref="LUY21:LUZ21"/>
    <mergeCell ref="LVA21:LVB21"/>
    <mergeCell ref="LUI21:LUJ21"/>
    <mergeCell ref="LUK21:LUL21"/>
    <mergeCell ref="LUM21:LUN21"/>
    <mergeCell ref="LUO21:LUP21"/>
    <mergeCell ref="LUQ21:LUR21"/>
    <mergeCell ref="LXA21:LXB21"/>
    <mergeCell ref="LXC21:LXD21"/>
    <mergeCell ref="LXE21:LXF21"/>
    <mergeCell ref="LXG21:LXH21"/>
    <mergeCell ref="LXI21:LXJ21"/>
    <mergeCell ref="LWQ21:LWR21"/>
    <mergeCell ref="LWS21:LWT21"/>
    <mergeCell ref="LWU21:LWV21"/>
    <mergeCell ref="LWW21:LWX21"/>
    <mergeCell ref="LWY21:LWZ21"/>
    <mergeCell ref="LWG21:LWH21"/>
    <mergeCell ref="LWI21:LWJ21"/>
    <mergeCell ref="LWK21:LWL21"/>
    <mergeCell ref="LWM21:LWN21"/>
    <mergeCell ref="LWO21:LWP21"/>
    <mergeCell ref="LVW21:LVX21"/>
    <mergeCell ref="LVY21:LVZ21"/>
    <mergeCell ref="LWA21:LWB21"/>
    <mergeCell ref="LWC21:LWD21"/>
    <mergeCell ref="LWE21:LWF21"/>
    <mergeCell ref="LYO21:LYP21"/>
    <mergeCell ref="LYQ21:LYR21"/>
    <mergeCell ref="LYS21:LYT21"/>
    <mergeCell ref="LYU21:LYV21"/>
    <mergeCell ref="LYW21:LYX21"/>
    <mergeCell ref="LYE21:LYF21"/>
    <mergeCell ref="LYG21:LYH21"/>
    <mergeCell ref="LYI21:LYJ21"/>
    <mergeCell ref="LYK21:LYL21"/>
    <mergeCell ref="LYM21:LYN21"/>
    <mergeCell ref="LXU21:LXV21"/>
    <mergeCell ref="LXW21:LXX21"/>
    <mergeCell ref="LXY21:LXZ21"/>
    <mergeCell ref="LYA21:LYB21"/>
    <mergeCell ref="LYC21:LYD21"/>
    <mergeCell ref="LXK21:LXL21"/>
    <mergeCell ref="LXM21:LXN21"/>
    <mergeCell ref="LXO21:LXP21"/>
    <mergeCell ref="LXQ21:LXR21"/>
    <mergeCell ref="LXS21:LXT21"/>
    <mergeCell ref="MAC21:MAD21"/>
    <mergeCell ref="MAE21:MAF21"/>
    <mergeCell ref="MAG21:MAH21"/>
    <mergeCell ref="MAI21:MAJ21"/>
    <mergeCell ref="MAK21:MAL21"/>
    <mergeCell ref="LZS21:LZT21"/>
    <mergeCell ref="LZU21:LZV21"/>
    <mergeCell ref="LZW21:LZX21"/>
    <mergeCell ref="LZY21:LZZ21"/>
    <mergeCell ref="MAA21:MAB21"/>
    <mergeCell ref="LZI21:LZJ21"/>
    <mergeCell ref="LZK21:LZL21"/>
    <mergeCell ref="LZM21:LZN21"/>
    <mergeCell ref="LZO21:LZP21"/>
    <mergeCell ref="LZQ21:LZR21"/>
    <mergeCell ref="LYY21:LYZ21"/>
    <mergeCell ref="LZA21:LZB21"/>
    <mergeCell ref="LZC21:LZD21"/>
    <mergeCell ref="LZE21:LZF21"/>
    <mergeCell ref="LZG21:LZH21"/>
    <mergeCell ref="MBQ21:MBR21"/>
    <mergeCell ref="MBS21:MBT21"/>
    <mergeCell ref="MBU21:MBV21"/>
    <mergeCell ref="MBW21:MBX21"/>
    <mergeCell ref="MBY21:MBZ21"/>
    <mergeCell ref="MBG21:MBH21"/>
    <mergeCell ref="MBI21:MBJ21"/>
    <mergeCell ref="MBK21:MBL21"/>
    <mergeCell ref="MBM21:MBN21"/>
    <mergeCell ref="MBO21:MBP21"/>
    <mergeCell ref="MAW21:MAX21"/>
    <mergeCell ref="MAY21:MAZ21"/>
    <mergeCell ref="MBA21:MBB21"/>
    <mergeCell ref="MBC21:MBD21"/>
    <mergeCell ref="MBE21:MBF21"/>
    <mergeCell ref="MAM21:MAN21"/>
    <mergeCell ref="MAO21:MAP21"/>
    <mergeCell ref="MAQ21:MAR21"/>
    <mergeCell ref="MAS21:MAT21"/>
    <mergeCell ref="MAU21:MAV21"/>
    <mergeCell ref="MDE21:MDF21"/>
    <mergeCell ref="MDG21:MDH21"/>
    <mergeCell ref="MDI21:MDJ21"/>
    <mergeCell ref="MDK21:MDL21"/>
    <mergeCell ref="MDM21:MDN21"/>
    <mergeCell ref="MCU21:MCV21"/>
    <mergeCell ref="MCW21:MCX21"/>
    <mergeCell ref="MCY21:MCZ21"/>
    <mergeCell ref="MDA21:MDB21"/>
    <mergeCell ref="MDC21:MDD21"/>
    <mergeCell ref="MCK21:MCL21"/>
    <mergeCell ref="MCM21:MCN21"/>
    <mergeCell ref="MCO21:MCP21"/>
    <mergeCell ref="MCQ21:MCR21"/>
    <mergeCell ref="MCS21:MCT21"/>
    <mergeCell ref="MCA21:MCB21"/>
    <mergeCell ref="MCC21:MCD21"/>
    <mergeCell ref="MCE21:MCF21"/>
    <mergeCell ref="MCG21:MCH21"/>
    <mergeCell ref="MCI21:MCJ21"/>
    <mergeCell ref="MES21:MET21"/>
    <mergeCell ref="MEU21:MEV21"/>
    <mergeCell ref="MEW21:MEX21"/>
    <mergeCell ref="MEY21:MEZ21"/>
    <mergeCell ref="MFA21:MFB21"/>
    <mergeCell ref="MEI21:MEJ21"/>
    <mergeCell ref="MEK21:MEL21"/>
    <mergeCell ref="MEM21:MEN21"/>
    <mergeCell ref="MEO21:MEP21"/>
    <mergeCell ref="MEQ21:MER21"/>
    <mergeCell ref="MDY21:MDZ21"/>
    <mergeCell ref="MEA21:MEB21"/>
    <mergeCell ref="MEC21:MED21"/>
    <mergeCell ref="MEE21:MEF21"/>
    <mergeCell ref="MEG21:MEH21"/>
    <mergeCell ref="MDO21:MDP21"/>
    <mergeCell ref="MDQ21:MDR21"/>
    <mergeCell ref="MDS21:MDT21"/>
    <mergeCell ref="MDU21:MDV21"/>
    <mergeCell ref="MDW21:MDX21"/>
    <mergeCell ref="MGG21:MGH21"/>
    <mergeCell ref="MGI21:MGJ21"/>
    <mergeCell ref="MGK21:MGL21"/>
    <mergeCell ref="MGM21:MGN21"/>
    <mergeCell ref="MGO21:MGP21"/>
    <mergeCell ref="MFW21:MFX21"/>
    <mergeCell ref="MFY21:MFZ21"/>
    <mergeCell ref="MGA21:MGB21"/>
    <mergeCell ref="MGC21:MGD21"/>
    <mergeCell ref="MGE21:MGF21"/>
    <mergeCell ref="MFM21:MFN21"/>
    <mergeCell ref="MFO21:MFP21"/>
    <mergeCell ref="MFQ21:MFR21"/>
    <mergeCell ref="MFS21:MFT21"/>
    <mergeCell ref="MFU21:MFV21"/>
    <mergeCell ref="MFC21:MFD21"/>
    <mergeCell ref="MFE21:MFF21"/>
    <mergeCell ref="MFG21:MFH21"/>
    <mergeCell ref="MFI21:MFJ21"/>
    <mergeCell ref="MFK21:MFL21"/>
    <mergeCell ref="MHU21:MHV21"/>
    <mergeCell ref="MHW21:MHX21"/>
    <mergeCell ref="MHY21:MHZ21"/>
    <mergeCell ref="MIA21:MIB21"/>
    <mergeCell ref="MIC21:MID21"/>
    <mergeCell ref="MHK21:MHL21"/>
    <mergeCell ref="MHM21:MHN21"/>
    <mergeCell ref="MHO21:MHP21"/>
    <mergeCell ref="MHQ21:MHR21"/>
    <mergeCell ref="MHS21:MHT21"/>
    <mergeCell ref="MHA21:MHB21"/>
    <mergeCell ref="MHC21:MHD21"/>
    <mergeCell ref="MHE21:MHF21"/>
    <mergeCell ref="MHG21:MHH21"/>
    <mergeCell ref="MHI21:MHJ21"/>
    <mergeCell ref="MGQ21:MGR21"/>
    <mergeCell ref="MGS21:MGT21"/>
    <mergeCell ref="MGU21:MGV21"/>
    <mergeCell ref="MGW21:MGX21"/>
    <mergeCell ref="MGY21:MGZ21"/>
    <mergeCell ref="MJI21:MJJ21"/>
    <mergeCell ref="MJK21:MJL21"/>
    <mergeCell ref="MJM21:MJN21"/>
    <mergeCell ref="MJO21:MJP21"/>
    <mergeCell ref="MJQ21:MJR21"/>
    <mergeCell ref="MIY21:MIZ21"/>
    <mergeCell ref="MJA21:MJB21"/>
    <mergeCell ref="MJC21:MJD21"/>
    <mergeCell ref="MJE21:MJF21"/>
    <mergeCell ref="MJG21:MJH21"/>
    <mergeCell ref="MIO21:MIP21"/>
    <mergeCell ref="MIQ21:MIR21"/>
    <mergeCell ref="MIS21:MIT21"/>
    <mergeCell ref="MIU21:MIV21"/>
    <mergeCell ref="MIW21:MIX21"/>
    <mergeCell ref="MIE21:MIF21"/>
    <mergeCell ref="MIG21:MIH21"/>
    <mergeCell ref="MII21:MIJ21"/>
    <mergeCell ref="MIK21:MIL21"/>
    <mergeCell ref="MIM21:MIN21"/>
    <mergeCell ref="MKW21:MKX21"/>
    <mergeCell ref="MKY21:MKZ21"/>
    <mergeCell ref="MLA21:MLB21"/>
    <mergeCell ref="MLC21:MLD21"/>
    <mergeCell ref="MLE21:MLF21"/>
    <mergeCell ref="MKM21:MKN21"/>
    <mergeCell ref="MKO21:MKP21"/>
    <mergeCell ref="MKQ21:MKR21"/>
    <mergeCell ref="MKS21:MKT21"/>
    <mergeCell ref="MKU21:MKV21"/>
    <mergeCell ref="MKC21:MKD21"/>
    <mergeCell ref="MKE21:MKF21"/>
    <mergeCell ref="MKG21:MKH21"/>
    <mergeCell ref="MKI21:MKJ21"/>
    <mergeCell ref="MKK21:MKL21"/>
    <mergeCell ref="MJS21:MJT21"/>
    <mergeCell ref="MJU21:MJV21"/>
    <mergeCell ref="MJW21:MJX21"/>
    <mergeCell ref="MJY21:MJZ21"/>
    <mergeCell ref="MKA21:MKB21"/>
    <mergeCell ref="MMK21:MML21"/>
    <mergeCell ref="MMM21:MMN21"/>
    <mergeCell ref="MMO21:MMP21"/>
    <mergeCell ref="MMQ21:MMR21"/>
    <mergeCell ref="MMS21:MMT21"/>
    <mergeCell ref="MMA21:MMB21"/>
    <mergeCell ref="MMC21:MMD21"/>
    <mergeCell ref="MME21:MMF21"/>
    <mergeCell ref="MMG21:MMH21"/>
    <mergeCell ref="MMI21:MMJ21"/>
    <mergeCell ref="MLQ21:MLR21"/>
    <mergeCell ref="MLS21:MLT21"/>
    <mergeCell ref="MLU21:MLV21"/>
    <mergeCell ref="MLW21:MLX21"/>
    <mergeCell ref="MLY21:MLZ21"/>
    <mergeCell ref="MLG21:MLH21"/>
    <mergeCell ref="MLI21:MLJ21"/>
    <mergeCell ref="MLK21:MLL21"/>
    <mergeCell ref="MLM21:MLN21"/>
    <mergeCell ref="MLO21:MLP21"/>
    <mergeCell ref="MNY21:MNZ21"/>
    <mergeCell ref="MOA21:MOB21"/>
    <mergeCell ref="MOC21:MOD21"/>
    <mergeCell ref="MOE21:MOF21"/>
    <mergeCell ref="MOG21:MOH21"/>
    <mergeCell ref="MNO21:MNP21"/>
    <mergeCell ref="MNQ21:MNR21"/>
    <mergeCell ref="MNS21:MNT21"/>
    <mergeCell ref="MNU21:MNV21"/>
    <mergeCell ref="MNW21:MNX21"/>
    <mergeCell ref="MNE21:MNF21"/>
    <mergeCell ref="MNG21:MNH21"/>
    <mergeCell ref="MNI21:MNJ21"/>
    <mergeCell ref="MNK21:MNL21"/>
    <mergeCell ref="MNM21:MNN21"/>
    <mergeCell ref="MMU21:MMV21"/>
    <mergeCell ref="MMW21:MMX21"/>
    <mergeCell ref="MMY21:MMZ21"/>
    <mergeCell ref="MNA21:MNB21"/>
    <mergeCell ref="MNC21:MND21"/>
    <mergeCell ref="MPM21:MPN21"/>
    <mergeCell ref="MPO21:MPP21"/>
    <mergeCell ref="MPQ21:MPR21"/>
    <mergeCell ref="MPS21:MPT21"/>
    <mergeCell ref="MPU21:MPV21"/>
    <mergeCell ref="MPC21:MPD21"/>
    <mergeCell ref="MPE21:MPF21"/>
    <mergeCell ref="MPG21:MPH21"/>
    <mergeCell ref="MPI21:MPJ21"/>
    <mergeCell ref="MPK21:MPL21"/>
    <mergeCell ref="MOS21:MOT21"/>
    <mergeCell ref="MOU21:MOV21"/>
    <mergeCell ref="MOW21:MOX21"/>
    <mergeCell ref="MOY21:MOZ21"/>
    <mergeCell ref="MPA21:MPB21"/>
    <mergeCell ref="MOI21:MOJ21"/>
    <mergeCell ref="MOK21:MOL21"/>
    <mergeCell ref="MOM21:MON21"/>
    <mergeCell ref="MOO21:MOP21"/>
    <mergeCell ref="MOQ21:MOR21"/>
    <mergeCell ref="MRA21:MRB21"/>
    <mergeCell ref="MRC21:MRD21"/>
    <mergeCell ref="MRE21:MRF21"/>
    <mergeCell ref="MRG21:MRH21"/>
    <mergeCell ref="MRI21:MRJ21"/>
    <mergeCell ref="MQQ21:MQR21"/>
    <mergeCell ref="MQS21:MQT21"/>
    <mergeCell ref="MQU21:MQV21"/>
    <mergeCell ref="MQW21:MQX21"/>
    <mergeCell ref="MQY21:MQZ21"/>
    <mergeCell ref="MQG21:MQH21"/>
    <mergeCell ref="MQI21:MQJ21"/>
    <mergeCell ref="MQK21:MQL21"/>
    <mergeCell ref="MQM21:MQN21"/>
    <mergeCell ref="MQO21:MQP21"/>
    <mergeCell ref="MPW21:MPX21"/>
    <mergeCell ref="MPY21:MPZ21"/>
    <mergeCell ref="MQA21:MQB21"/>
    <mergeCell ref="MQC21:MQD21"/>
    <mergeCell ref="MQE21:MQF21"/>
    <mergeCell ref="MSO21:MSP21"/>
    <mergeCell ref="MSQ21:MSR21"/>
    <mergeCell ref="MSS21:MST21"/>
    <mergeCell ref="MSU21:MSV21"/>
    <mergeCell ref="MSW21:MSX21"/>
    <mergeCell ref="MSE21:MSF21"/>
    <mergeCell ref="MSG21:MSH21"/>
    <mergeCell ref="MSI21:MSJ21"/>
    <mergeCell ref="MSK21:MSL21"/>
    <mergeCell ref="MSM21:MSN21"/>
    <mergeCell ref="MRU21:MRV21"/>
    <mergeCell ref="MRW21:MRX21"/>
    <mergeCell ref="MRY21:MRZ21"/>
    <mergeCell ref="MSA21:MSB21"/>
    <mergeCell ref="MSC21:MSD21"/>
    <mergeCell ref="MRK21:MRL21"/>
    <mergeCell ref="MRM21:MRN21"/>
    <mergeCell ref="MRO21:MRP21"/>
    <mergeCell ref="MRQ21:MRR21"/>
    <mergeCell ref="MRS21:MRT21"/>
    <mergeCell ref="MUC21:MUD21"/>
    <mergeCell ref="MUE21:MUF21"/>
    <mergeCell ref="MUG21:MUH21"/>
    <mergeCell ref="MUI21:MUJ21"/>
    <mergeCell ref="MUK21:MUL21"/>
    <mergeCell ref="MTS21:MTT21"/>
    <mergeCell ref="MTU21:MTV21"/>
    <mergeCell ref="MTW21:MTX21"/>
    <mergeCell ref="MTY21:MTZ21"/>
    <mergeCell ref="MUA21:MUB21"/>
    <mergeCell ref="MTI21:MTJ21"/>
    <mergeCell ref="MTK21:MTL21"/>
    <mergeCell ref="MTM21:MTN21"/>
    <mergeCell ref="MTO21:MTP21"/>
    <mergeCell ref="MTQ21:MTR21"/>
    <mergeCell ref="MSY21:MSZ21"/>
    <mergeCell ref="MTA21:MTB21"/>
    <mergeCell ref="MTC21:MTD21"/>
    <mergeCell ref="MTE21:MTF21"/>
    <mergeCell ref="MTG21:MTH21"/>
    <mergeCell ref="MVQ21:MVR21"/>
    <mergeCell ref="MVS21:MVT21"/>
    <mergeCell ref="MVU21:MVV21"/>
    <mergeCell ref="MVW21:MVX21"/>
    <mergeCell ref="MVY21:MVZ21"/>
    <mergeCell ref="MVG21:MVH21"/>
    <mergeCell ref="MVI21:MVJ21"/>
    <mergeCell ref="MVK21:MVL21"/>
    <mergeCell ref="MVM21:MVN21"/>
    <mergeCell ref="MVO21:MVP21"/>
    <mergeCell ref="MUW21:MUX21"/>
    <mergeCell ref="MUY21:MUZ21"/>
    <mergeCell ref="MVA21:MVB21"/>
    <mergeCell ref="MVC21:MVD21"/>
    <mergeCell ref="MVE21:MVF21"/>
    <mergeCell ref="MUM21:MUN21"/>
    <mergeCell ref="MUO21:MUP21"/>
    <mergeCell ref="MUQ21:MUR21"/>
    <mergeCell ref="MUS21:MUT21"/>
    <mergeCell ref="MUU21:MUV21"/>
    <mergeCell ref="MXE21:MXF21"/>
    <mergeCell ref="MXG21:MXH21"/>
    <mergeCell ref="MXI21:MXJ21"/>
    <mergeCell ref="MXK21:MXL21"/>
    <mergeCell ref="MXM21:MXN21"/>
    <mergeCell ref="MWU21:MWV21"/>
    <mergeCell ref="MWW21:MWX21"/>
    <mergeCell ref="MWY21:MWZ21"/>
    <mergeCell ref="MXA21:MXB21"/>
    <mergeCell ref="MXC21:MXD21"/>
    <mergeCell ref="MWK21:MWL21"/>
    <mergeCell ref="MWM21:MWN21"/>
    <mergeCell ref="MWO21:MWP21"/>
    <mergeCell ref="MWQ21:MWR21"/>
    <mergeCell ref="MWS21:MWT21"/>
    <mergeCell ref="MWA21:MWB21"/>
    <mergeCell ref="MWC21:MWD21"/>
    <mergeCell ref="MWE21:MWF21"/>
    <mergeCell ref="MWG21:MWH21"/>
    <mergeCell ref="MWI21:MWJ21"/>
    <mergeCell ref="MYS21:MYT21"/>
    <mergeCell ref="MYU21:MYV21"/>
    <mergeCell ref="MYW21:MYX21"/>
    <mergeCell ref="MYY21:MYZ21"/>
    <mergeCell ref="MZA21:MZB21"/>
    <mergeCell ref="MYI21:MYJ21"/>
    <mergeCell ref="MYK21:MYL21"/>
    <mergeCell ref="MYM21:MYN21"/>
    <mergeCell ref="MYO21:MYP21"/>
    <mergeCell ref="MYQ21:MYR21"/>
    <mergeCell ref="MXY21:MXZ21"/>
    <mergeCell ref="MYA21:MYB21"/>
    <mergeCell ref="MYC21:MYD21"/>
    <mergeCell ref="MYE21:MYF21"/>
    <mergeCell ref="MYG21:MYH21"/>
    <mergeCell ref="MXO21:MXP21"/>
    <mergeCell ref="MXQ21:MXR21"/>
    <mergeCell ref="MXS21:MXT21"/>
    <mergeCell ref="MXU21:MXV21"/>
    <mergeCell ref="MXW21:MXX21"/>
    <mergeCell ref="NAG21:NAH21"/>
    <mergeCell ref="NAI21:NAJ21"/>
    <mergeCell ref="NAK21:NAL21"/>
    <mergeCell ref="NAM21:NAN21"/>
    <mergeCell ref="NAO21:NAP21"/>
    <mergeCell ref="MZW21:MZX21"/>
    <mergeCell ref="MZY21:MZZ21"/>
    <mergeCell ref="NAA21:NAB21"/>
    <mergeCell ref="NAC21:NAD21"/>
    <mergeCell ref="NAE21:NAF21"/>
    <mergeCell ref="MZM21:MZN21"/>
    <mergeCell ref="MZO21:MZP21"/>
    <mergeCell ref="MZQ21:MZR21"/>
    <mergeCell ref="MZS21:MZT21"/>
    <mergeCell ref="MZU21:MZV21"/>
    <mergeCell ref="MZC21:MZD21"/>
    <mergeCell ref="MZE21:MZF21"/>
    <mergeCell ref="MZG21:MZH21"/>
    <mergeCell ref="MZI21:MZJ21"/>
    <mergeCell ref="MZK21:MZL21"/>
    <mergeCell ref="NBU21:NBV21"/>
    <mergeCell ref="NBW21:NBX21"/>
    <mergeCell ref="NBY21:NBZ21"/>
    <mergeCell ref="NCA21:NCB21"/>
    <mergeCell ref="NCC21:NCD21"/>
    <mergeCell ref="NBK21:NBL21"/>
    <mergeCell ref="NBM21:NBN21"/>
    <mergeCell ref="NBO21:NBP21"/>
    <mergeCell ref="NBQ21:NBR21"/>
    <mergeCell ref="NBS21:NBT21"/>
    <mergeCell ref="NBA21:NBB21"/>
    <mergeCell ref="NBC21:NBD21"/>
    <mergeCell ref="NBE21:NBF21"/>
    <mergeCell ref="NBG21:NBH21"/>
    <mergeCell ref="NBI21:NBJ21"/>
    <mergeCell ref="NAQ21:NAR21"/>
    <mergeCell ref="NAS21:NAT21"/>
    <mergeCell ref="NAU21:NAV21"/>
    <mergeCell ref="NAW21:NAX21"/>
    <mergeCell ref="NAY21:NAZ21"/>
    <mergeCell ref="NDI21:NDJ21"/>
    <mergeCell ref="NDK21:NDL21"/>
    <mergeCell ref="NDM21:NDN21"/>
    <mergeCell ref="NDO21:NDP21"/>
    <mergeCell ref="NDQ21:NDR21"/>
    <mergeCell ref="NCY21:NCZ21"/>
    <mergeCell ref="NDA21:NDB21"/>
    <mergeCell ref="NDC21:NDD21"/>
    <mergeCell ref="NDE21:NDF21"/>
    <mergeCell ref="NDG21:NDH21"/>
    <mergeCell ref="NCO21:NCP21"/>
    <mergeCell ref="NCQ21:NCR21"/>
    <mergeCell ref="NCS21:NCT21"/>
    <mergeCell ref="NCU21:NCV21"/>
    <mergeCell ref="NCW21:NCX21"/>
    <mergeCell ref="NCE21:NCF21"/>
    <mergeCell ref="NCG21:NCH21"/>
    <mergeCell ref="NCI21:NCJ21"/>
    <mergeCell ref="NCK21:NCL21"/>
    <mergeCell ref="NCM21:NCN21"/>
    <mergeCell ref="NEW21:NEX21"/>
    <mergeCell ref="NEY21:NEZ21"/>
    <mergeCell ref="NFA21:NFB21"/>
    <mergeCell ref="NFC21:NFD21"/>
    <mergeCell ref="NFE21:NFF21"/>
    <mergeCell ref="NEM21:NEN21"/>
    <mergeCell ref="NEO21:NEP21"/>
    <mergeCell ref="NEQ21:NER21"/>
    <mergeCell ref="NES21:NET21"/>
    <mergeCell ref="NEU21:NEV21"/>
    <mergeCell ref="NEC21:NED21"/>
    <mergeCell ref="NEE21:NEF21"/>
    <mergeCell ref="NEG21:NEH21"/>
    <mergeCell ref="NEI21:NEJ21"/>
    <mergeCell ref="NEK21:NEL21"/>
    <mergeCell ref="NDS21:NDT21"/>
    <mergeCell ref="NDU21:NDV21"/>
    <mergeCell ref="NDW21:NDX21"/>
    <mergeCell ref="NDY21:NDZ21"/>
    <mergeCell ref="NEA21:NEB21"/>
    <mergeCell ref="NGK21:NGL21"/>
    <mergeCell ref="NGM21:NGN21"/>
    <mergeCell ref="NGO21:NGP21"/>
    <mergeCell ref="NGQ21:NGR21"/>
    <mergeCell ref="NGS21:NGT21"/>
    <mergeCell ref="NGA21:NGB21"/>
    <mergeCell ref="NGC21:NGD21"/>
    <mergeCell ref="NGE21:NGF21"/>
    <mergeCell ref="NGG21:NGH21"/>
    <mergeCell ref="NGI21:NGJ21"/>
    <mergeCell ref="NFQ21:NFR21"/>
    <mergeCell ref="NFS21:NFT21"/>
    <mergeCell ref="NFU21:NFV21"/>
    <mergeCell ref="NFW21:NFX21"/>
    <mergeCell ref="NFY21:NFZ21"/>
    <mergeCell ref="NFG21:NFH21"/>
    <mergeCell ref="NFI21:NFJ21"/>
    <mergeCell ref="NFK21:NFL21"/>
    <mergeCell ref="NFM21:NFN21"/>
    <mergeCell ref="NFO21:NFP21"/>
    <mergeCell ref="NHY21:NHZ21"/>
    <mergeCell ref="NIA21:NIB21"/>
    <mergeCell ref="NIC21:NID21"/>
    <mergeCell ref="NIE21:NIF21"/>
    <mergeCell ref="NIG21:NIH21"/>
    <mergeCell ref="NHO21:NHP21"/>
    <mergeCell ref="NHQ21:NHR21"/>
    <mergeCell ref="NHS21:NHT21"/>
    <mergeCell ref="NHU21:NHV21"/>
    <mergeCell ref="NHW21:NHX21"/>
    <mergeCell ref="NHE21:NHF21"/>
    <mergeCell ref="NHG21:NHH21"/>
    <mergeCell ref="NHI21:NHJ21"/>
    <mergeCell ref="NHK21:NHL21"/>
    <mergeCell ref="NHM21:NHN21"/>
    <mergeCell ref="NGU21:NGV21"/>
    <mergeCell ref="NGW21:NGX21"/>
    <mergeCell ref="NGY21:NGZ21"/>
    <mergeCell ref="NHA21:NHB21"/>
    <mergeCell ref="NHC21:NHD21"/>
    <mergeCell ref="NJM21:NJN21"/>
    <mergeCell ref="NJO21:NJP21"/>
    <mergeCell ref="NJQ21:NJR21"/>
    <mergeCell ref="NJS21:NJT21"/>
    <mergeCell ref="NJU21:NJV21"/>
    <mergeCell ref="NJC21:NJD21"/>
    <mergeCell ref="NJE21:NJF21"/>
    <mergeCell ref="NJG21:NJH21"/>
    <mergeCell ref="NJI21:NJJ21"/>
    <mergeCell ref="NJK21:NJL21"/>
    <mergeCell ref="NIS21:NIT21"/>
    <mergeCell ref="NIU21:NIV21"/>
    <mergeCell ref="NIW21:NIX21"/>
    <mergeCell ref="NIY21:NIZ21"/>
    <mergeCell ref="NJA21:NJB21"/>
    <mergeCell ref="NII21:NIJ21"/>
    <mergeCell ref="NIK21:NIL21"/>
    <mergeCell ref="NIM21:NIN21"/>
    <mergeCell ref="NIO21:NIP21"/>
    <mergeCell ref="NIQ21:NIR21"/>
    <mergeCell ref="NLA21:NLB21"/>
    <mergeCell ref="NLC21:NLD21"/>
    <mergeCell ref="NLE21:NLF21"/>
    <mergeCell ref="NLG21:NLH21"/>
    <mergeCell ref="NLI21:NLJ21"/>
    <mergeCell ref="NKQ21:NKR21"/>
    <mergeCell ref="NKS21:NKT21"/>
    <mergeCell ref="NKU21:NKV21"/>
    <mergeCell ref="NKW21:NKX21"/>
    <mergeCell ref="NKY21:NKZ21"/>
    <mergeCell ref="NKG21:NKH21"/>
    <mergeCell ref="NKI21:NKJ21"/>
    <mergeCell ref="NKK21:NKL21"/>
    <mergeCell ref="NKM21:NKN21"/>
    <mergeCell ref="NKO21:NKP21"/>
    <mergeCell ref="NJW21:NJX21"/>
    <mergeCell ref="NJY21:NJZ21"/>
    <mergeCell ref="NKA21:NKB21"/>
    <mergeCell ref="NKC21:NKD21"/>
    <mergeCell ref="NKE21:NKF21"/>
    <mergeCell ref="NMO21:NMP21"/>
    <mergeCell ref="NMQ21:NMR21"/>
    <mergeCell ref="NMS21:NMT21"/>
    <mergeCell ref="NMU21:NMV21"/>
    <mergeCell ref="NMW21:NMX21"/>
    <mergeCell ref="NME21:NMF21"/>
    <mergeCell ref="NMG21:NMH21"/>
    <mergeCell ref="NMI21:NMJ21"/>
    <mergeCell ref="NMK21:NML21"/>
    <mergeCell ref="NMM21:NMN21"/>
    <mergeCell ref="NLU21:NLV21"/>
    <mergeCell ref="NLW21:NLX21"/>
    <mergeCell ref="NLY21:NLZ21"/>
    <mergeCell ref="NMA21:NMB21"/>
    <mergeCell ref="NMC21:NMD21"/>
    <mergeCell ref="NLK21:NLL21"/>
    <mergeCell ref="NLM21:NLN21"/>
    <mergeCell ref="NLO21:NLP21"/>
    <mergeCell ref="NLQ21:NLR21"/>
    <mergeCell ref="NLS21:NLT21"/>
    <mergeCell ref="NOC21:NOD21"/>
    <mergeCell ref="NOE21:NOF21"/>
    <mergeCell ref="NOG21:NOH21"/>
    <mergeCell ref="NOI21:NOJ21"/>
    <mergeCell ref="NOK21:NOL21"/>
    <mergeCell ref="NNS21:NNT21"/>
    <mergeCell ref="NNU21:NNV21"/>
    <mergeCell ref="NNW21:NNX21"/>
    <mergeCell ref="NNY21:NNZ21"/>
    <mergeCell ref="NOA21:NOB21"/>
    <mergeCell ref="NNI21:NNJ21"/>
    <mergeCell ref="NNK21:NNL21"/>
    <mergeCell ref="NNM21:NNN21"/>
    <mergeCell ref="NNO21:NNP21"/>
    <mergeCell ref="NNQ21:NNR21"/>
    <mergeCell ref="NMY21:NMZ21"/>
    <mergeCell ref="NNA21:NNB21"/>
    <mergeCell ref="NNC21:NND21"/>
    <mergeCell ref="NNE21:NNF21"/>
    <mergeCell ref="NNG21:NNH21"/>
    <mergeCell ref="NPQ21:NPR21"/>
    <mergeCell ref="NPS21:NPT21"/>
    <mergeCell ref="NPU21:NPV21"/>
    <mergeCell ref="NPW21:NPX21"/>
    <mergeCell ref="NPY21:NPZ21"/>
    <mergeCell ref="NPG21:NPH21"/>
    <mergeCell ref="NPI21:NPJ21"/>
    <mergeCell ref="NPK21:NPL21"/>
    <mergeCell ref="NPM21:NPN21"/>
    <mergeCell ref="NPO21:NPP21"/>
    <mergeCell ref="NOW21:NOX21"/>
    <mergeCell ref="NOY21:NOZ21"/>
    <mergeCell ref="NPA21:NPB21"/>
    <mergeCell ref="NPC21:NPD21"/>
    <mergeCell ref="NPE21:NPF21"/>
    <mergeCell ref="NOM21:NON21"/>
    <mergeCell ref="NOO21:NOP21"/>
    <mergeCell ref="NOQ21:NOR21"/>
    <mergeCell ref="NOS21:NOT21"/>
    <mergeCell ref="NOU21:NOV21"/>
    <mergeCell ref="NRE21:NRF21"/>
    <mergeCell ref="NRG21:NRH21"/>
    <mergeCell ref="NRI21:NRJ21"/>
    <mergeCell ref="NRK21:NRL21"/>
    <mergeCell ref="NRM21:NRN21"/>
    <mergeCell ref="NQU21:NQV21"/>
    <mergeCell ref="NQW21:NQX21"/>
    <mergeCell ref="NQY21:NQZ21"/>
    <mergeCell ref="NRA21:NRB21"/>
    <mergeCell ref="NRC21:NRD21"/>
    <mergeCell ref="NQK21:NQL21"/>
    <mergeCell ref="NQM21:NQN21"/>
    <mergeCell ref="NQO21:NQP21"/>
    <mergeCell ref="NQQ21:NQR21"/>
    <mergeCell ref="NQS21:NQT21"/>
    <mergeCell ref="NQA21:NQB21"/>
    <mergeCell ref="NQC21:NQD21"/>
    <mergeCell ref="NQE21:NQF21"/>
    <mergeCell ref="NQG21:NQH21"/>
    <mergeCell ref="NQI21:NQJ21"/>
    <mergeCell ref="NSS21:NST21"/>
    <mergeCell ref="NSU21:NSV21"/>
    <mergeCell ref="NSW21:NSX21"/>
    <mergeCell ref="NSY21:NSZ21"/>
    <mergeCell ref="NTA21:NTB21"/>
    <mergeCell ref="NSI21:NSJ21"/>
    <mergeCell ref="NSK21:NSL21"/>
    <mergeCell ref="NSM21:NSN21"/>
    <mergeCell ref="NSO21:NSP21"/>
    <mergeCell ref="NSQ21:NSR21"/>
    <mergeCell ref="NRY21:NRZ21"/>
    <mergeCell ref="NSA21:NSB21"/>
    <mergeCell ref="NSC21:NSD21"/>
    <mergeCell ref="NSE21:NSF21"/>
    <mergeCell ref="NSG21:NSH21"/>
    <mergeCell ref="NRO21:NRP21"/>
    <mergeCell ref="NRQ21:NRR21"/>
    <mergeCell ref="NRS21:NRT21"/>
    <mergeCell ref="NRU21:NRV21"/>
    <mergeCell ref="NRW21:NRX21"/>
    <mergeCell ref="NUG21:NUH21"/>
    <mergeCell ref="NUI21:NUJ21"/>
    <mergeCell ref="NUK21:NUL21"/>
    <mergeCell ref="NUM21:NUN21"/>
    <mergeCell ref="NUO21:NUP21"/>
    <mergeCell ref="NTW21:NTX21"/>
    <mergeCell ref="NTY21:NTZ21"/>
    <mergeCell ref="NUA21:NUB21"/>
    <mergeCell ref="NUC21:NUD21"/>
    <mergeCell ref="NUE21:NUF21"/>
    <mergeCell ref="NTM21:NTN21"/>
    <mergeCell ref="NTO21:NTP21"/>
    <mergeCell ref="NTQ21:NTR21"/>
    <mergeCell ref="NTS21:NTT21"/>
    <mergeCell ref="NTU21:NTV21"/>
    <mergeCell ref="NTC21:NTD21"/>
    <mergeCell ref="NTE21:NTF21"/>
    <mergeCell ref="NTG21:NTH21"/>
    <mergeCell ref="NTI21:NTJ21"/>
    <mergeCell ref="NTK21:NTL21"/>
    <mergeCell ref="NVU21:NVV21"/>
    <mergeCell ref="NVW21:NVX21"/>
    <mergeCell ref="NVY21:NVZ21"/>
    <mergeCell ref="NWA21:NWB21"/>
    <mergeCell ref="NWC21:NWD21"/>
    <mergeCell ref="NVK21:NVL21"/>
    <mergeCell ref="NVM21:NVN21"/>
    <mergeCell ref="NVO21:NVP21"/>
    <mergeCell ref="NVQ21:NVR21"/>
    <mergeCell ref="NVS21:NVT21"/>
    <mergeCell ref="NVA21:NVB21"/>
    <mergeCell ref="NVC21:NVD21"/>
    <mergeCell ref="NVE21:NVF21"/>
    <mergeCell ref="NVG21:NVH21"/>
    <mergeCell ref="NVI21:NVJ21"/>
    <mergeCell ref="NUQ21:NUR21"/>
    <mergeCell ref="NUS21:NUT21"/>
    <mergeCell ref="NUU21:NUV21"/>
    <mergeCell ref="NUW21:NUX21"/>
    <mergeCell ref="NUY21:NUZ21"/>
    <mergeCell ref="NXI21:NXJ21"/>
    <mergeCell ref="NXK21:NXL21"/>
    <mergeCell ref="NXM21:NXN21"/>
    <mergeCell ref="NXO21:NXP21"/>
    <mergeCell ref="NXQ21:NXR21"/>
    <mergeCell ref="NWY21:NWZ21"/>
    <mergeCell ref="NXA21:NXB21"/>
    <mergeCell ref="NXC21:NXD21"/>
    <mergeCell ref="NXE21:NXF21"/>
    <mergeCell ref="NXG21:NXH21"/>
    <mergeCell ref="NWO21:NWP21"/>
    <mergeCell ref="NWQ21:NWR21"/>
    <mergeCell ref="NWS21:NWT21"/>
    <mergeCell ref="NWU21:NWV21"/>
    <mergeCell ref="NWW21:NWX21"/>
    <mergeCell ref="NWE21:NWF21"/>
    <mergeCell ref="NWG21:NWH21"/>
    <mergeCell ref="NWI21:NWJ21"/>
    <mergeCell ref="NWK21:NWL21"/>
    <mergeCell ref="NWM21:NWN21"/>
    <mergeCell ref="NYW21:NYX21"/>
    <mergeCell ref="NYY21:NYZ21"/>
    <mergeCell ref="NZA21:NZB21"/>
    <mergeCell ref="NZC21:NZD21"/>
    <mergeCell ref="NZE21:NZF21"/>
    <mergeCell ref="NYM21:NYN21"/>
    <mergeCell ref="NYO21:NYP21"/>
    <mergeCell ref="NYQ21:NYR21"/>
    <mergeCell ref="NYS21:NYT21"/>
    <mergeCell ref="NYU21:NYV21"/>
    <mergeCell ref="NYC21:NYD21"/>
    <mergeCell ref="NYE21:NYF21"/>
    <mergeCell ref="NYG21:NYH21"/>
    <mergeCell ref="NYI21:NYJ21"/>
    <mergeCell ref="NYK21:NYL21"/>
    <mergeCell ref="NXS21:NXT21"/>
    <mergeCell ref="NXU21:NXV21"/>
    <mergeCell ref="NXW21:NXX21"/>
    <mergeCell ref="NXY21:NXZ21"/>
    <mergeCell ref="NYA21:NYB21"/>
    <mergeCell ref="OAK21:OAL21"/>
    <mergeCell ref="OAM21:OAN21"/>
    <mergeCell ref="OAO21:OAP21"/>
    <mergeCell ref="OAQ21:OAR21"/>
    <mergeCell ref="OAS21:OAT21"/>
    <mergeCell ref="OAA21:OAB21"/>
    <mergeCell ref="OAC21:OAD21"/>
    <mergeCell ref="OAE21:OAF21"/>
    <mergeCell ref="OAG21:OAH21"/>
    <mergeCell ref="OAI21:OAJ21"/>
    <mergeCell ref="NZQ21:NZR21"/>
    <mergeCell ref="NZS21:NZT21"/>
    <mergeCell ref="NZU21:NZV21"/>
    <mergeCell ref="NZW21:NZX21"/>
    <mergeCell ref="NZY21:NZZ21"/>
    <mergeCell ref="NZG21:NZH21"/>
    <mergeCell ref="NZI21:NZJ21"/>
    <mergeCell ref="NZK21:NZL21"/>
    <mergeCell ref="NZM21:NZN21"/>
    <mergeCell ref="NZO21:NZP21"/>
    <mergeCell ref="OBY21:OBZ21"/>
    <mergeCell ref="OCA21:OCB21"/>
    <mergeCell ref="OCC21:OCD21"/>
    <mergeCell ref="OCE21:OCF21"/>
    <mergeCell ref="OCG21:OCH21"/>
    <mergeCell ref="OBO21:OBP21"/>
    <mergeCell ref="OBQ21:OBR21"/>
    <mergeCell ref="OBS21:OBT21"/>
    <mergeCell ref="OBU21:OBV21"/>
    <mergeCell ref="OBW21:OBX21"/>
    <mergeCell ref="OBE21:OBF21"/>
    <mergeCell ref="OBG21:OBH21"/>
    <mergeCell ref="OBI21:OBJ21"/>
    <mergeCell ref="OBK21:OBL21"/>
    <mergeCell ref="OBM21:OBN21"/>
    <mergeCell ref="OAU21:OAV21"/>
    <mergeCell ref="OAW21:OAX21"/>
    <mergeCell ref="OAY21:OAZ21"/>
    <mergeCell ref="OBA21:OBB21"/>
    <mergeCell ref="OBC21:OBD21"/>
    <mergeCell ref="ODM21:ODN21"/>
    <mergeCell ref="ODO21:ODP21"/>
    <mergeCell ref="ODQ21:ODR21"/>
    <mergeCell ref="ODS21:ODT21"/>
    <mergeCell ref="ODU21:ODV21"/>
    <mergeCell ref="ODC21:ODD21"/>
    <mergeCell ref="ODE21:ODF21"/>
    <mergeCell ref="ODG21:ODH21"/>
    <mergeCell ref="ODI21:ODJ21"/>
    <mergeCell ref="ODK21:ODL21"/>
    <mergeCell ref="OCS21:OCT21"/>
    <mergeCell ref="OCU21:OCV21"/>
    <mergeCell ref="OCW21:OCX21"/>
    <mergeCell ref="OCY21:OCZ21"/>
    <mergeCell ref="ODA21:ODB21"/>
    <mergeCell ref="OCI21:OCJ21"/>
    <mergeCell ref="OCK21:OCL21"/>
    <mergeCell ref="OCM21:OCN21"/>
    <mergeCell ref="OCO21:OCP21"/>
    <mergeCell ref="OCQ21:OCR21"/>
    <mergeCell ref="OFA21:OFB21"/>
    <mergeCell ref="OFC21:OFD21"/>
    <mergeCell ref="OFE21:OFF21"/>
    <mergeCell ref="OFG21:OFH21"/>
    <mergeCell ref="OFI21:OFJ21"/>
    <mergeCell ref="OEQ21:OER21"/>
    <mergeCell ref="OES21:OET21"/>
    <mergeCell ref="OEU21:OEV21"/>
    <mergeCell ref="OEW21:OEX21"/>
    <mergeCell ref="OEY21:OEZ21"/>
    <mergeCell ref="OEG21:OEH21"/>
    <mergeCell ref="OEI21:OEJ21"/>
    <mergeCell ref="OEK21:OEL21"/>
    <mergeCell ref="OEM21:OEN21"/>
    <mergeCell ref="OEO21:OEP21"/>
    <mergeCell ref="ODW21:ODX21"/>
    <mergeCell ref="ODY21:ODZ21"/>
    <mergeCell ref="OEA21:OEB21"/>
    <mergeCell ref="OEC21:OED21"/>
    <mergeCell ref="OEE21:OEF21"/>
    <mergeCell ref="OGO21:OGP21"/>
    <mergeCell ref="OGQ21:OGR21"/>
    <mergeCell ref="OGS21:OGT21"/>
    <mergeCell ref="OGU21:OGV21"/>
    <mergeCell ref="OGW21:OGX21"/>
    <mergeCell ref="OGE21:OGF21"/>
    <mergeCell ref="OGG21:OGH21"/>
    <mergeCell ref="OGI21:OGJ21"/>
    <mergeCell ref="OGK21:OGL21"/>
    <mergeCell ref="OGM21:OGN21"/>
    <mergeCell ref="OFU21:OFV21"/>
    <mergeCell ref="OFW21:OFX21"/>
    <mergeCell ref="OFY21:OFZ21"/>
    <mergeCell ref="OGA21:OGB21"/>
    <mergeCell ref="OGC21:OGD21"/>
    <mergeCell ref="OFK21:OFL21"/>
    <mergeCell ref="OFM21:OFN21"/>
    <mergeCell ref="OFO21:OFP21"/>
    <mergeCell ref="OFQ21:OFR21"/>
    <mergeCell ref="OFS21:OFT21"/>
    <mergeCell ref="OIC21:OID21"/>
    <mergeCell ref="OIE21:OIF21"/>
    <mergeCell ref="OIG21:OIH21"/>
    <mergeCell ref="OII21:OIJ21"/>
    <mergeCell ref="OIK21:OIL21"/>
    <mergeCell ref="OHS21:OHT21"/>
    <mergeCell ref="OHU21:OHV21"/>
    <mergeCell ref="OHW21:OHX21"/>
    <mergeCell ref="OHY21:OHZ21"/>
    <mergeCell ref="OIA21:OIB21"/>
    <mergeCell ref="OHI21:OHJ21"/>
    <mergeCell ref="OHK21:OHL21"/>
    <mergeCell ref="OHM21:OHN21"/>
    <mergeCell ref="OHO21:OHP21"/>
    <mergeCell ref="OHQ21:OHR21"/>
    <mergeCell ref="OGY21:OGZ21"/>
    <mergeCell ref="OHA21:OHB21"/>
    <mergeCell ref="OHC21:OHD21"/>
    <mergeCell ref="OHE21:OHF21"/>
    <mergeCell ref="OHG21:OHH21"/>
    <mergeCell ref="OJQ21:OJR21"/>
    <mergeCell ref="OJS21:OJT21"/>
    <mergeCell ref="OJU21:OJV21"/>
    <mergeCell ref="OJW21:OJX21"/>
    <mergeCell ref="OJY21:OJZ21"/>
    <mergeCell ref="OJG21:OJH21"/>
    <mergeCell ref="OJI21:OJJ21"/>
    <mergeCell ref="OJK21:OJL21"/>
    <mergeCell ref="OJM21:OJN21"/>
    <mergeCell ref="OJO21:OJP21"/>
    <mergeCell ref="OIW21:OIX21"/>
    <mergeCell ref="OIY21:OIZ21"/>
    <mergeCell ref="OJA21:OJB21"/>
    <mergeCell ref="OJC21:OJD21"/>
    <mergeCell ref="OJE21:OJF21"/>
    <mergeCell ref="OIM21:OIN21"/>
    <mergeCell ref="OIO21:OIP21"/>
    <mergeCell ref="OIQ21:OIR21"/>
    <mergeCell ref="OIS21:OIT21"/>
    <mergeCell ref="OIU21:OIV21"/>
    <mergeCell ref="OLE21:OLF21"/>
    <mergeCell ref="OLG21:OLH21"/>
    <mergeCell ref="OLI21:OLJ21"/>
    <mergeCell ref="OLK21:OLL21"/>
    <mergeCell ref="OLM21:OLN21"/>
    <mergeCell ref="OKU21:OKV21"/>
    <mergeCell ref="OKW21:OKX21"/>
    <mergeCell ref="OKY21:OKZ21"/>
    <mergeCell ref="OLA21:OLB21"/>
    <mergeCell ref="OLC21:OLD21"/>
    <mergeCell ref="OKK21:OKL21"/>
    <mergeCell ref="OKM21:OKN21"/>
    <mergeCell ref="OKO21:OKP21"/>
    <mergeCell ref="OKQ21:OKR21"/>
    <mergeCell ref="OKS21:OKT21"/>
    <mergeCell ref="OKA21:OKB21"/>
    <mergeCell ref="OKC21:OKD21"/>
    <mergeCell ref="OKE21:OKF21"/>
    <mergeCell ref="OKG21:OKH21"/>
    <mergeCell ref="OKI21:OKJ21"/>
    <mergeCell ref="OMS21:OMT21"/>
    <mergeCell ref="OMU21:OMV21"/>
    <mergeCell ref="OMW21:OMX21"/>
    <mergeCell ref="OMY21:OMZ21"/>
    <mergeCell ref="ONA21:ONB21"/>
    <mergeCell ref="OMI21:OMJ21"/>
    <mergeCell ref="OMK21:OML21"/>
    <mergeCell ref="OMM21:OMN21"/>
    <mergeCell ref="OMO21:OMP21"/>
    <mergeCell ref="OMQ21:OMR21"/>
    <mergeCell ref="OLY21:OLZ21"/>
    <mergeCell ref="OMA21:OMB21"/>
    <mergeCell ref="OMC21:OMD21"/>
    <mergeCell ref="OME21:OMF21"/>
    <mergeCell ref="OMG21:OMH21"/>
    <mergeCell ref="OLO21:OLP21"/>
    <mergeCell ref="OLQ21:OLR21"/>
    <mergeCell ref="OLS21:OLT21"/>
    <mergeCell ref="OLU21:OLV21"/>
    <mergeCell ref="OLW21:OLX21"/>
    <mergeCell ref="OOG21:OOH21"/>
    <mergeCell ref="OOI21:OOJ21"/>
    <mergeCell ref="OOK21:OOL21"/>
    <mergeCell ref="OOM21:OON21"/>
    <mergeCell ref="OOO21:OOP21"/>
    <mergeCell ref="ONW21:ONX21"/>
    <mergeCell ref="ONY21:ONZ21"/>
    <mergeCell ref="OOA21:OOB21"/>
    <mergeCell ref="OOC21:OOD21"/>
    <mergeCell ref="OOE21:OOF21"/>
    <mergeCell ref="ONM21:ONN21"/>
    <mergeCell ref="ONO21:ONP21"/>
    <mergeCell ref="ONQ21:ONR21"/>
    <mergeCell ref="ONS21:ONT21"/>
    <mergeCell ref="ONU21:ONV21"/>
    <mergeCell ref="ONC21:OND21"/>
    <mergeCell ref="ONE21:ONF21"/>
    <mergeCell ref="ONG21:ONH21"/>
    <mergeCell ref="ONI21:ONJ21"/>
    <mergeCell ref="ONK21:ONL21"/>
    <mergeCell ref="OPU21:OPV21"/>
    <mergeCell ref="OPW21:OPX21"/>
    <mergeCell ref="OPY21:OPZ21"/>
    <mergeCell ref="OQA21:OQB21"/>
    <mergeCell ref="OQC21:OQD21"/>
    <mergeCell ref="OPK21:OPL21"/>
    <mergeCell ref="OPM21:OPN21"/>
    <mergeCell ref="OPO21:OPP21"/>
    <mergeCell ref="OPQ21:OPR21"/>
    <mergeCell ref="OPS21:OPT21"/>
    <mergeCell ref="OPA21:OPB21"/>
    <mergeCell ref="OPC21:OPD21"/>
    <mergeCell ref="OPE21:OPF21"/>
    <mergeCell ref="OPG21:OPH21"/>
    <mergeCell ref="OPI21:OPJ21"/>
    <mergeCell ref="OOQ21:OOR21"/>
    <mergeCell ref="OOS21:OOT21"/>
    <mergeCell ref="OOU21:OOV21"/>
    <mergeCell ref="OOW21:OOX21"/>
    <mergeCell ref="OOY21:OOZ21"/>
    <mergeCell ref="ORI21:ORJ21"/>
    <mergeCell ref="ORK21:ORL21"/>
    <mergeCell ref="ORM21:ORN21"/>
    <mergeCell ref="ORO21:ORP21"/>
    <mergeCell ref="ORQ21:ORR21"/>
    <mergeCell ref="OQY21:OQZ21"/>
    <mergeCell ref="ORA21:ORB21"/>
    <mergeCell ref="ORC21:ORD21"/>
    <mergeCell ref="ORE21:ORF21"/>
    <mergeCell ref="ORG21:ORH21"/>
    <mergeCell ref="OQO21:OQP21"/>
    <mergeCell ref="OQQ21:OQR21"/>
    <mergeCell ref="OQS21:OQT21"/>
    <mergeCell ref="OQU21:OQV21"/>
    <mergeCell ref="OQW21:OQX21"/>
    <mergeCell ref="OQE21:OQF21"/>
    <mergeCell ref="OQG21:OQH21"/>
    <mergeCell ref="OQI21:OQJ21"/>
    <mergeCell ref="OQK21:OQL21"/>
    <mergeCell ref="OQM21:OQN21"/>
    <mergeCell ref="OSW21:OSX21"/>
    <mergeCell ref="OSY21:OSZ21"/>
    <mergeCell ref="OTA21:OTB21"/>
    <mergeCell ref="OTC21:OTD21"/>
    <mergeCell ref="OTE21:OTF21"/>
    <mergeCell ref="OSM21:OSN21"/>
    <mergeCell ref="OSO21:OSP21"/>
    <mergeCell ref="OSQ21:OSR21"/>
    <mergeCell ref="OSS21:OST21"/>
    <mergeCell ref="OSU21:OSV21"/>
    <mergeCell ref="OSC21:OSD21"/>
    <mergeCell ref="OSE21:OSF21"/>
    <mergeCell ref="OSG21:OSH21"/>
    <mergeCell ref="OSI21:OSJ21"/>
    <mergeCell ref="OSK21:OSL21"/>
    <mergeCell ref="ORS21:ORT21"/>
    <mergeCell ref="ORU21:ORV21"/>
    <mergeCell ref="ORW21:ORX21"/>
    <mergeCell ref="ORY21:ORZ21"/>
    <mergeCell ref="OSA21:OSB21"/>
    <mergeCell ref="OUK21:OUL21"/>
    <mergeCell ref="OUM21:OUN21"/>
    <mergeCell ref="OUO21:OUP21"/>
    <mergeCell ref="OUQ21:OUR21"/>
    <mergeCell ref="OUS21:OUT21"/>
    <mergeCell ref="OUA21:OUB21"/>
    <mergeCell ref="OUC21:OUD21"/>
    <mergeCell ref="OUE21:OUF21"/>
    <mergeCell ref="OUG21:OUH21"/>
    <mergeCell ref="OUI21:OUJ21"/>
    <mergeCell ref="OTQ21:OTR21"/>
    <mergeCell ref="OTS21:OTT21"/>
    <mergeCell ref="OTU21:OTV21"/>
    <mergeCell ref="OTW21:OTX21"/>
    <mergeCell ref="OTY21:OTZ21"/>
    <mergeCell ref="OTG21:OTH21"/>
    <mergeCell ref="OTI21:OTJ21"/>
    <mergeCell ref="OTK21:OTL21"/>
    <mergeCell ref="OTM21:OTN21"/>
    <mergeCell ref="OTO21:OTP21"/>
    <mergeCell ref="OVY21:OVZ21"/>
    <mergeCell ref="OWA21:OWB21"/>
    <mergeCell ref="OWC21:OWD21"/>
    <mergeCell ref="OWE21:OWF21"/>
    <mergeCell ref="OWG21:OWH21"/>
    <mergeCell ref="OVO21:OVP21"/>
    <mergeCell ref="OVQ21:OVR21"/>
    <mergeCell ref="OVS21:OVT21"/>
    <mergeCell ref="OVU21:OVV21"/>
    <mergeCell ref="OVW21:OVX21"/>
    <mergeCell ref="OVE21:OVF21"/>
    <mergeCell ref="OVG21:OVH21"/>
    <mergeCell ref="OVI21:OVJ21"/>
    <mergeCell ref="OVK21:OVL21"/>
    <mergeCell ref="OVM21:OVN21"/>
    <mergeCell ref="OUU21:OUV21"/>
    <mergeCell ref="OUW21:OUX21"/>
    <mergeCell ref="OUY21:OUZ21"/>
    <mergeCell ref="OVA21:OVB21"/>
    <mergeCell ref="OVC21:OVD21"/>
    <mergeCell ref="OXM21:OXN21"/>
    <mergeCell ref="OXO21:OXP21"/>
    <mergeCell ref="OXQ21:OXR21"/>
    <mergeCell ref="OXS21:OXT21"/>
    <mergeCell ref="OXU21:OXV21"/>
    <mergeCell ref="OXC21:OXD21"/>
    <mergeCell ref="OXE21:OXF21"/>
    <mergeCell ref="OXG21:OXH21"/>
    <mergeCell ref="OXI21:OXJ21"/>
    <mergeCell ref="OXK21:OXL21"/>
    <mergeCell ref="OWS21:OWT21"/>
    <mergeCell ref="OWU21:OWV21"/>
    <mergeCell ref="OWW21:OWX21"/>
    <mergeCell ref="OWY21:OWZ21"/>
    <mergeCell ref="OXA21:OXB21"/>
    <mergeCell ref="OWI21:OWJ21"/>
    <mergeCell ref="OWK21:OWL21"/>
    <mergeCell ref="OWM21:OWN21"/>
    <mergeCell ref="OWO21:OWP21"/>
    <mergeCell ref="OWQ21:OWR21"/>
    <mergeCell ref="OZA21:OZB21"/>
    <mergeCell ref="OZC21:OZD21"/>
    <mergeCell ref="OZE21:OZF21"/>
    <mergeCell ref="OZG21:OZH21"/>
    <mergeCell ref="OZI21:OZJ21"/>
    <mergeCell ref="OYQ21:OYR21"/>
    <mergeCell ref="OYS21:OYT21"/>
    <mergeCell ref="OYU21:OYV21"/>
    <mergeCell ref="OYW21:OYX21"/>
    <mergeCell ref="OYY21:OYZ21"/>
    <mergeCell ref="OYG21:OYH21"/>
    <mergeCell ref="OYI21:OYJ21"/>
    <mergeCell ref="OYK21:OYL21"/>
    <mergeCell ref="OYM21:OYN21"/>
    <mergeCell ref="OYO21:OYP21"/>
    <mergeCell ref="OXW21:OXX21"/>
    <mergeCell ref="OXY21:OXZ21"/>
    <mergeCell ref="OYA21:OYB21"/>
    <mergeCell ref="OYC21:OYD21"/>
    <mergeCell ref="OYE21:OYF21"/>
    <mergeCell ref="PAO21:PAP21"/>
    <mergeCell ref="PAQ21:PAR21"/>
    <mergeCell ref="PAS21:PAT21"/>
    <mergeCell ref="PAU21:PAV21"/>
    <mergeCell ref="PAW21:PAX21"/>
    <mergeCell ref="PAE21:PAF21"/>
    <mergeCell ref="PAG21:PAH21"/>
    <mergeCell ref="PAI21:PAJ21"/>
    <mergeCell ref="PAK21:PAL21"/>
    <mergeCell ref="PAM21:PAN21"/>
    <mergeCell ref="OZU21:OZV21"/>
    <mergeCell ref="OZW21:OZX21"/>
    <mergeCell ref="OZY21:OZZ21"/>
    <mergeCell ref="PAA21:PAB21"/>
    <mergeCell ref="PAC21:PAD21"/>
    <mergeCell ref="OZK21:OZL21"/>
    <mergeCell ref="OZM21:OZN21"/>
    <mergeCell ref="OZO21:OZP21"/>
    <mergeCell ref="OZQ21:OZR21"/>
    <mergeCell ref="OZS21:OZT21"/>
    <mergeCell ref="PCC21:PCD21"/>
    <mergeCell ref="PCE21:PCF21"/>
    <mergeCell ref="PCG21:PCH21"/>
    <mergeCell ref="PCI21:PCJ21"/>
    <mergeCell ref="PCK21:PCL21"/>
    <mergeCell ref="PBS21:PBT21"/>
    <mergeCell ref="PBU21:PBV21"/>
    <mergeCell ref="PBW21:PBX21"/>
    <mergeCell ref="PBY21:PBZ21"/>
    <mergeCell ref="PCA21:PCB21"/>
    <mergeCell ref="PBI21:PBJ21"/>
    <mergeCell ref="PBK21:PBL21"/>
    <mergeCell ref="PBM21:PBN21"/>
    <mergeCell ref="PBO21:PBP21"/>
    <mergeCell ref="PBQ21:PBR21"/>
    <mergeCell ref="PAY21:PAZ21"/>
    <mergeCell ref="PBA21:PBB21"/>
    <mergeCell ref="PBC21:PBD21"/>
    <mergeCell ref="PBE21:PBF21"/>
    <mergeCell ref="PBG21:PBH21"/>
    <mergeCell ref="PDQ21:PDR21"/>
    <mergeCell ref="PDS21:PDT21"/>
    <mergeCell ref="PDU21:PDV21"/>
    <mergeCell ref="PDW21:PDX21"/>
    <mergeCell ref="PDY21:PDZ21"/>
    <mergeCell ref="PDG21:PDH21"/>
    <mergeCell ref="PDI21:PDJ21"/>
    <mergeCell ref="PDK21:PDL21"/>
    <mergeCell ref="PDM21:PDN21"/>
    <mergeCell ref="PDO21:PDP21"/>
    <mergeCell ref="PCW21:PCX21"/>
    <mergeCell ref="PCY21:PCZ21"/>
    <mergeCell ref="PDA21:PDB21"/>
    <mergeCell ref="PDC21:PDD21"/>
    <mergeCell ref="PDE21:PDF21"/>
    <mergeCell ref="PCM21:PCN21"/>
    <mergeCell ref="PCO21:PCP21"/>
    <mergeCell ref="PCQ21:PCR21"/>
    <mergeCell ref="PCS21:PCT21"/>
    <mergeCell ref="PCU21:PCV21"/>
    <mergeCell ref="PFE21:PFF21"/>
    <mergeCell ref="PFG21:PFH21"/>
    <mergeCell ref="PFI21:PFJ21"/>
    <mergeCell ref="PFK21:PFL21"/>
    <mergeCell ref="PFM21:PFN21"/>
    <mergeCell ref="PEU21:PEV21"/>
    <mergeCell ref="PEW21:PEX21"/>
    <mergeCell ref="PEY21:PEZ21"/>
    <mergeCell ref="PFA21:PFB21"/>
    <mergeCell ref="PFC21:PFD21"/>
    <mergeCell ref="PEK21:PEL21"/>
    <mergeCell ref="PEM21:PEN21"/>
    <mergeCell ref="PEO21:PEP21"/>
    <mergeCell ref="PEQ21:PER21"/>
    <mergeCell ref="PES21:PET21"/>
    <mergeCell ref="PEA21:PEB21"/>
    <mergeCell ref="PEC21:PED21"/>
    <mergeCell ref="PEE21:PEF21"/>
    <mergeCell ref="PEG21:PEH21"/>
    <mergeCell ref="PEI21:PEJ21"/>
    <mergeCell ref="PGS21:PGT21"/>
    <mergeCell ref="PGU21:PGV21"/>
    <mergeCell ref="PGW21:PGX21"/>
    <mergeCell ref="PGY21:PGZ21"/>
    <mergeCell ref="PHA21:PHB21"/>
    <mergeCell ref="PGI21:PGJ21"/>
    <mergeCell ref="PGK21:PGL21"/>
    <mergeCell ref="PGM21:PGN21"/>
    <mergeCell ref="PGO21:PGP21"/>
    <mergeCell ref="PGQ21:PGR21"/>
    <mergeCell ref="PFY21:PFZ21"/>
    <mergeCell ref="PGA21:PGB21"/>
    <mergeCell ref="PGC21:PGD21"/>
    <mergeCell ref="PGE21:PGF21"/>
    <mergeCell ref="PGG21:PGH21"/>
    <mergeCell ref="PFO21:PFP21"/>
    <mergeCell ref="PFQ21:PFR21"/>
    <mergeCell ref="PFS21:PFT21"/>
    <mergeCell ref="PFU21:PFV21"/>
    <mergeCell ref="PFW21:PFX21"/>
    <mergeCell ref="PIG21:PIH21"/>
    <mergeCell ref="PII21:PIJ21"/>
    <mergeCell ref="PIK21:PIL21"/>
    <mergeCell ref="PIM21:PIN21"/>
    <mergeCell ref="PIO21:PIP21"/>
    <mergeCell ref="PHW21:PHX21"/>
    <mergeCell ref="PHY21:PHZ21"/>
    <mergeCell ref="PIA21:PIB21"/>
    <mergeCell ref="PIC21:PID21"/>
    <mergeCell ref="PIE21:PIF21"/>
    <mergeCell ref="PHM21:PHN21"/>
    <mergeCell ref="PHO21:PHP21"/>
    <mergeCell ref="PHQ21:PHR21"/>
    <mergeCell ref="PHS21:PHT21"/>
    <mergeCell ref="PHU21:PHV21"/>
    <mergeCell ref="PHC21:PHD21"/>
    <mergeCell ref="PHE21:PHF21"/>
    <mergeCell ref="PHG21:PHH21"/>
    <mergeCell ref="PHI21:PHJ21"/>
    <mergeCell ref="PHK21:PHL21"/>
    <mergeCell ref="PJU21:PJV21"/>
    <mergeCell ref="PJW21:PJX21"/>
    <mergeCell ref="PJY21:PJZ21"/>
    <mergeCell ref="PKA21:PKB21"/>
    <mergeCell ref="PKC21:PKD21"/>
    <mergeCell ref="PJK21:PJL21"/>
    <mergeCell ref="PJM21:PJN21"/>
    <mergeCell ref="PJO21:PJP21"/>
    <mergeCell ref="PJQ21:PJR21"/>
    <mergeCell ref="PJS21:PJT21"/>
    <mergeCell ref="PJA21:PJB21"/>
    <mergeCell ref="PJC21:PJD21"/>
    <mergeCell ref="PJE21:PJF21"/>
    <mergeCell ref="PJG21:PJH21"/>
    <mergeCell ref="PJI21:PJJ21"/>
    <mergeCell ref="PIQ21:PIR21"/>
    <mergeCell ref="PIS21:PIT21"/>
    <mergeCell ref="PIU21:PIV21"/>
    <mergeCell ref="PIW21:PIX21"/>
    <mergeCell ref="PIY21:PIZ21"/>
    <mergeCell ref="PLI21:PLJ21"/>
    <mergeCell ref="PLK21:PLL21"/>
    <mergeCell ref="PLM21:PLN21"/>
    <mergeCell ref="PLO21:PLP21"/>
    <mergeCell ref="PLQ21:PLR21"/>
    <mergeCell ref="PKY21:PKZ21"/>
    <mergeCell ref="PLA21:PLB21"/>
    <mergeCell ref="PLC21:PLD21"/>
    <mergeCell ref="PLE21:PLF21"/>
    <mergeCell ref="PLG21:PLH21"/>
    <mergeCell ref="PKO21:PKP21"/>
    <mergeCell ref="PKQ21:PKR21"/>
    <mergeCell ref="PKS21:PKT21"/>
    <mergeCell ref="PKU21:PKV21"/>
    <mergeCell ref="PKW21:PKX21"/>
    <mergeCell ref="PKE21:PKF21"/>
    <mergeCell ref="PKG21:PKH21"/>
    <mergeCell ref="PKI21:PKJ21"/>
    <mergeCell ref="PKK21:PKL21"/>
    <mergeCell ref="PKM21:PKN21"/>
    <mergeCell ref="PMW21:PMX21"/>
    <mergeCell ref="PMY21:PMZ21"/>
    <mergeCell ref="PNA21:PNB21"/>
    <mergeCell ref="PNC21:PND21"/>
    <mergeCell ref="PNE21:PNF21"/>
    <mergeCell ref="PMM21:PMN21"/>
    <mergeCell ref="PMO21:PMP21"/>
    <mergeCell ref="PMQ21:PMR21"/>
    <mergeCell ref="PMS21:PMT21"/>
    <mergeCell ref="PMU21:PMV21"/>
    <mergeCell ref="PMC21:PMD21"/>
    <mergeCell ref="PME21:PMF21"/>
    <mergeCell ref="PMG21:PMH21"/>
    <mergeCell ref="PMI21:PMJ21"/>
    <mergeCell ref="PMK21:PML21"/>
    <mergeCell ref="PLS21:PLT21"/>
    <mergeCell ref="PLU21:PLV21"/>
    <mergeCell ref="PLW21:PLX21"/>
    <mergeCell ref="PLY21:PLZ21"/>
    <mergeCell ref="PMA21:PMB21"/>
    <mergeCell ref="POK21:POL21"/>
    <mergeCell ref="POM21:PON21"/>
    <mergeCell ref="POO21:POP21"/>
    <mergeCell ref="POQ21:POR21"/>
    <mergeCell ref="POS21:POT21"/>
    <mergeCell ref="POA21:POB21"/>
    <mergeCell ref="POC21:POD21"/>
    <mergeCell ref="POE21:POF21"/>
    <mergeCell ref="POG21:POH21"/>
    <mergeCell ref="POI21:POJ21"/>
    <mergeCell ref="PNQ21:PNR21"/>
    <mergeCell ref="PNS21:PNT21"/>
    <mergeCell ref="PNU21:PNV21"/>
    <mergeCell ref="PNW21:PNX21"/>
    <mergeCell ref="PNY21:PNZ21"/>
    <mergeCell ref="PNG21:PNH21"/>
    <mergeCell ref="PNI21:PNJ21"/>
    <mergeCell ref="PNK21:PNL21"/>
    <mergeCell ref="PNM21:PNN21"/>
    <mergeCell ref="PNO21:PNP21"/>
    <mergeCell ref="PPY21:PPZ21"/>
    <mergeCell ref="PQA21:PQB21"/>
    <mergeCell ref="PQC21:PQD21"/>
    <mergeCell ref="PQE21:PQF21"/>
    <mergeCell ref="PQG21:PQH21"/>
    <mergeCell ref="PPO21:PPP21"/>
    <mergeCell ref="PPQ21:PPR21"/>
    <mergeCell ref="PPS21:PPT21"/>
    <mergeCell ref="PPU21:PPV21"/>
    <mergeCell ref="PPW21:PPX21"/>
    <mergeCell ref="PPE21:PPF21"/>
    <mergeCell ref="PPG21:PPH21"/>
    <mergeCell ref="PPI21:PPJ21"/>
    <mergeCell ref="PPK21:PPL21"/>
    <mergeCell ref="PPM21:PPN21"/>
    <mergeCell ref="POU21:POV21"/>
    <mergeCell ref="POW21:POX21"/>
    <mergeCell ref="POY21:POZ21"/>
    <mergeCell ref="PPA21:PPB21"/>
    <mergeCell ref="PPC21:PPD21"/>
    <mergeCell ref="PRM21:PRN21"/>
    <mergeCell ref="PRO21:PRP21"/>
    <mergeCell ref="PRQ21:PRR21"/>
    <mergeCell ref="PRS21:PRT21"/>
    <mergeCell ref="PRU21:PRV21"/>
    <mergeCell ref="PRC21:PRD21"/>
    <mergeCell ref="PRE21:PRF21"/>
    <mergeCell ref="PRG21:PRH21"/>
    <mergeCell ref="PRI21:PRJ21"/>
    <mergeCell ref="PRK21:PRL21"/>
    <mergeCell ref="PQS21:PQT21"/>
    <mergeCell ref="PQU21:PQV21"/>
    <mergeCell ref="PQW21:PQX21"/>
    <mergeCell ref="PQY21:PQZ21"/>
    <mergeCell ref="PRA21:PRB21"/>
    <mergeCell ref="PQI21:PQJ21"/>
    <mergeCell ref="PQK21:PQL21"/>
    <mergeCell ref="PQM21:PQN21"/>
    <mergeCell ref="PQO21:PQP21"/>
    <mergeCell ref="PQQ21:PQR21"/>
    <mergeCell ref="PTA21:PTB21"/>
    <mergeCell ref="PTC21:PTD21"/>
    <mergeCell ref="PTE21:PTF21"/>
    <mergeCell ref="PTG21:PTH21"/>
    <mergeCell ref="PTI21:PTJ21"/>
    <mergeCell ref="PSQ21:PSR21"/>
    <mergeCell ref="PSS21:PST21"/>
    <mergeCell ref="PSU21:PSV21"/>
    <mergeCell ref="PSW21:PSX21"/>
    <mergeCell ref="PSY21:PSZ21"/>
    <mergeCell ref="PSG21:PSH21"/>
    <mergeCell ref="PSI21:PSJ21"/>
    <mergeCell ref="PSK21:PSL21"/>
    <mergeCell ref="PSM21:PSN21"/>
    <mergeCell ref="PSO21:PSP21"/>
    <mergeCell ref="PRW21:PRX21"/>
    <mergeCell ref="PRY21:PRZ21"/>
    <mergeCell ref="PSA21:PSB21"/>
    <mergeCell ref="PSC21:PSD21"/>
    <mergeCell ref="PSE21:PSF21"/>
    <mergeCell ref="PUO21:PUP21"/>
    <mergeCell ref="PUQ21:PUR21"/>
    <mergeCell ref="PUS21:PUT21"/>
    <mergeCell ref="PUU21:PUV21"/>
    <mergeCell ref="PUW21:PUX21"/>
    <mergeCell ref="PUE21:PUF21"/>
    <mergeCell ref="PUG21:PUH21"/>
    <mergeCell ref="PUI21:PUJ21"/>
    <mergeCell ref="PUK21:PUL21"/>
    <mergeCell ref="PUM21:PUN21"/>
    <mergeCell ref="PTU21:PTV21"/>
    <mergeCell ref="PTW21:PTX21"/>
    <mergeCell ref="PTY21:PTZ21"/>
    <mergeCell ref="PUA21:PUB21"/>
    <mergeCell ref="PUC21:PUD21"/>
    <mergeCell ref="PTK21:PTL21"/>
    <mergeCell ref="PTM21:PTN21"/>
    <mergeCell ref="PTO21:PTP21"/>
    <mergeCell ref="PTQ21:PTR21"/>
    <mergeCell ref="PTS21:PTT21"/>
    <mergeCell ref="PWC21:PWD21"/>
    <mergeCell ref="PWE21:PWF21"/>
    <mergeCell ref="PWG21:PWH21"/>
    <mergeCell ref="PWI21:PWJ21"/>
    <mergeCell ref="PWK21:PWL21"/>
    <mergeCell ref="PVS21:PVT21"/>
    <mergeCell ref="PVU21:PVV21"/>
    <mergeCell ref="PVW21:PVX21"/>
    <mergeCell ref="PVY21:PVZ21"/>
    <mergeCell ref="PWA21:PWB21"/>
    <mergeCell ref="PVI21:PVJ21"/>
    <mergeCell ref="PVK21:PVL21"/>
    <mergeCell ref="PVM21:PVN21"/>
    <mergeCell ref="PVO21:PVP21"/>
    <mergeCell ref="PVQ21:PVR21"/>
    <mergeCell ref="PUY21:PUZ21"/>
    <mergeCell ref="PVA21:PVB21"/>
    <mergeCell ref="PVC21:PVD21"/>
    <mergeCell ref="PVE21:PVF21"/>
    <mergeCell ref="PVG21:PVH21"/>
    <mergeCell ref="PXQ21:PXR21"/>
    <mergeCell ref="PXS21:PXT21"/>
    <mergeCell ref="PXU21:PXV21"/>
    <mergeCell ref="PXW21:PXX21"/>
    <mergeCell ref="PXY21:PXZ21"/>
    <mergeCell ref="PXG21:PXH21"/>
    <mergeCell ref="PXI21:PXJ21"/>
    <mergeCell ref="PXK21:PXL21"/>
    <mergeCell ref="PXM21:PXN21"/>
    <mergeCell ref="PXO21:PXP21"/>
    <mergeCell ref="PWW21:PWX21"/>
    <mergeCell ref="PWY21:PWZ21"/>
    <mergeCell ref="PXA21:PXB21"/>
    <mergeCell ref="PXC21:PXD21"/>
    <mergeCell ref="PXE21:PXF21"/>
    <mergeCell ref="PWM21:PWN21"/>
    <mergeCell ref="PWO21:PWP21"/>
    <mergeCell ref="PWQ21:PWR21"/>
    <mergeCell ref="PWS21:PWT21"/>
    <mergeCell ref="PWU21:PWV21"/>
    <mergeCell ref="PZE21:PZF21"/>
    <mergeCell ref="PZG21:PZH21"/>
    <mergeCell ref="PZI21:PZJ21"/>
    <mergeCell ref="PZK21:PZL21"/>
    <mergeCell ref="PZM21:PZN21"/>
    <mergeCell ref="PYU21:PYV21"/>
    <mergeCell ref="PYW21:PYX21"/>
    <mergeCell ref="PYY21:PYZ21"/>
    <mergeCell ref="PZA21:PZB21"/>
    <mergeCell ref="PZC21:PZD21"/>
    <mergeCell ref="PYK21:PYL21"/>
    <mergeCell ref="PYM21:PYN21"/>
    <mergeCell ref="PYO21:PYP21"/>
    <mergeCell ref="PYQ21:PYR21"/>
    <mergeCell ref="PYS21:PYT21"/>
    <mergeCell ref="PYA21:PYB21"/>
    <mergeCell ref="PYC21:PYD21"/>
    <mergeCell ref="PYE21:PYF21"/>
    <mergeCell ref="PYG21:PYH21"/>
    <mergeCell ref="PYI21:PYJ21"/>
    <mergeCell ref="QAS21:QAT21"/>
    <mergeCell ref="QAU21:QAV21"/>
    <mergeCell ref="QAW21:QAX21"/>
    <mergeCell ref="QAY21:QAZ21"/>
    <mergeCell ref="QBA21:QBB21"/>
    <mergeCell ref="QAI21:QAJ21"/>
    <mergeCell ref="QAK21:QAL21"/>
    <mergeCell ref="QAM21:QAN21"/>
    <mergeCell ref="QAO21:QAP21"/>
    <mergeCell ref="QAQ21:QAR21"/>
    <mergeCell ref="PZY21:PZZ21"/>
    <mergeCell ref="QAA21:QAB21"/>
    <mergeCell ref="QAC21:QAD21"/>
    <mergeCell ref="QAE21:QAF21"/>
    <mergeCell ref="QAG21:QAH21"/>
    <mergeCell ref="PZO21:PZP21"/>
    <mergeCell ref="PZQ21:PZR21"/>
    <mergeCell ref="PZS21:PZT21"/>
    <mergeCell ref="PZU21:PZV21"/>
    <mergeCell ref="PZW21:PZX21"/>
    <mergeCell ref="QCG21:QCH21"/>
    <mergeCell ref="QCI21:QCJ21"/>
    <mergeCell ref="QCK21:QCL21"/>
    <mergeCell ref="QCM21:QCN21"/>
    <mergeCell ref="QCO21:QCP21"/>
    <mergeCell ref="QBW21:QBX21"/>
    <mergeCell ref="QBY21:QBZ21"/>
    <mergeCell ref="QCA21:QCB21"/>
    <mergeCell ref="QCC21:QCD21"/>
    <mergeCell ref="QCE21:QCF21"/>
    <mergeCell ref="QBM21:QBN21"/>
    <mergeCell ref="QBO21:QBP21"/>
    <mergeCell ref="QBQ21:QBR21"/>
    <mergeCell ref="QBS21:QBT21"/>
    <mergeCell ref="QBU21:QBV21"/>
    <mergeCell ref="QBC21:QBD21"/>
    <mergeCell ref="QBE21:QBF21"/>
    <mergeCell ref="QBG21:QBH21"/>
    <mergeCell ref="QBI21:QBJ21"/>
    <mergeCell ref="QBK21:QBL21"/>
    <mergeCell ref="QDU21:QDV21"/>
    <mergeCell ref="QDW21:QDX21"/>
    <mergeCell ref="QDY21:QDZ21"/>
    <mergeCell ref="QEA21:QEB21"/>
    <mergeCell ref="QEC21:QED21"/>
    <mergeCell ref="QDK21:QDL21"/>
    <mergeCell ref="QDM21:QDN21"/>
    <mergeCell ref="QDO21:QDP21"/>
    <mergeCell ref="QDQ21:QDR21"/>
    <mergeCell ref="QDS21:QDT21"/>
    <mergeCell ref="QDA21:QDB21"/>
    <mergeCell ref="QDC21:QDD21"/>
    <mergeCell ref="QDE21:QDF21"/>
    <mergeCell ref="QDG21:QDH21"/>
    <mergeCell ref="QDI21:QDJ21"/>
    <mergeCell ref="QCQ21:QCR21"/>
    <mergeCell ref="QCS21:QCT21"/>
    <mergeCell ref="QCU21:QCV21"/>
    <mergeCell ref="QCW21:QCX21"/>
    <mergeCell ref="QCY21:QCZ21"/>
    <mergeCell ref="QFI21:QFJ21"/>
    <mergeCell ref="QFK21:QFL21"/>
    <mergeCell ref="QFM21:QFN21"/>
    <mergeCell ref="QFO21:QFP21"/>
    <mergeCell ref="QFQ21:QFR21"/>
    <mergeCell ref="QEY21:QEZ21"/>
    <mergeCell ref="QFA21:QFB21"/>
    <mergeCell ref="QFC21:QFD21"/>
    <mergeCell ref="QFE21:QFF21"/>
    <mergeCell ref="QFG21:QFH21"/>
    <mergeCell ref="QEO21:QEP21"/>
    <mergeCell ref="QEQ21:QER21"/>
    <mergeCell ref="QES21:QET21"/>
    <mergeCell ref="QEU21:QEV21"/>
    <mergeCell ref="QEW21:QEX21"/>
    <mergeCell ref="QEE21:QEF21"/>
    <mergeCell ref="QEG21:QEH21"/>
    <mergeCell ref="QEI21:QEJ21"/>
    <mergeCell ref="QEK21:QEL21"/>
    <mergeCell ref="QEM21:QEN21"/>
    <mergeCell ref="QGW21:QGX21"/>
    <mergeCell ref="QGY21:QGZ21"/>
    <mergeCell ref="QHA21:QHB21"/>
    <mergeCell ref="QHC21:QHD21"/>
    <mergeCell ref="QHE21:QHF21"/>
    <mergeCell ref="QGM21:QGN21"/>
    <mergeCell ref="QGO21:QGP21"/>
    <mergeCell ref="QGQ21:QGR21"/>
    <mergeCell ref="QGS21:QGT21"/>
    <mergeCell ref="QGU21:QGV21"/>
    <mergeCell ref="QGC21:QGD21"/>
    <mergeCell ref="QGE21:QGF21"/>
    <mergeCell ref="QGG21:QGH21"/>
    <mergeCell ref="QGI21:QGJ21"/>
    <mergeCell ref="QGK21:QGL21"/>
    <mergeCell ref="QFS21:QFT21"/>
    <mergeCell ref="QFU21:QFV21"/>
    <mergeCell ref="QFW21:QFX21"/>
    <mergeCell ref="QFY21:QFZ21"/>
    <mergeCell ref="QGA21:QGB21"/>
    <mergeCell ref="QIK21:QIL21"/>
    <mergeCell ref="QIM21:QIN21"/>
    <mergeCell ref="QIO21:QIP21"/>
    <mergeCell ref="QIQ21:QIR21"/>
    <mergeCell ref="QIS21:QIT21"/>
    <mergeCell ref="QIA21:QIB21"/>
    <mergeCell ref="QIC21:QID21"/>
    <mergeCell ref="QIE21:QIF21"/>
    <mergeCell ref="QIG21:QIH21"/>
    <mergeCell ref="QII21:QIJ21"/>
    <mergeCell ref="QHQ21:QHR21"/>
    <mergeCell ref="QHS21:QHT21"/>
    <mergeCell ref="QHU21:QHV21"/>
    <mergeCell ref="QHW21:QHX21"/>
    <mergeCell ref="QHY21:QHZ21"/>
    <mergeCell ref="QHG21:QHH21"/>
    <mergeCell ref="QHI21:QHJ21"/>
    <mergeCell ref="QHK21:QHL21"/>
    <mergeCell ref="QHM21:QHN21"/>
    <mergeCell ref="QHO21:QHP21"/>
    <mergeCell ref="QJY21:QJZ21"/>
    <mergeCell ref="QKA21:QKB21"/>
    <mergeCell ref="QKC21:QKD21"/>
    <mergeCell ref="QKE21:QKF21"/>
    <mergeCell ref="QKG21:QKH21"/>
    <mergeCell ref="QJO21:QJP21"/>
    <mergeCell ref="QJQ21:QJR21"/>
    <mergeCell ref="QJS21:QJT21"/>
    <mergeCell ref="QJU21:QJV21"/>
    <mergeCell ref="QJW21:QJX21"/>
    <mergeCell ref="QJE21:QJF21"/>
    <mergeCell ref="QJG21:QJH21"/>
    <mergeCell ref="QJI21:QJJ21"/>
    <mergeCell ref="QJK21:QJL21"/>
    <mergeCell ref="QJM21:QJN21"/>
    <mergeCell ref="QIU21:QIV21"/>
    <mergeCell ref="QIW21:QIX21"/>
    <mergeCell ref="QIY21:QIZ21"/>
    <mergeCell ref="QJA21:QJB21"/>
    <mergeCell ref="QJC21:QJD21"/>
    <mergeCell ref="QLM21:QLN21"/>
    <mergeCell ref="QLO21:QLP21"/>
    <mergeCell ref="QLQ21:QLR21"/>
    <mergeCell ref="QLS21:QLT21"/>
    <mergeCell ref="QLU21:QLV21"/>
    <mergeCell ref="QLC21:QLD21"/>
    <mergeCell ref="QLE21:QLF21"/>
    <mergeCell ref="QLG21:QLH21"/>
    <mergeCell ref="QLI21:QLJ21"/>
    <mergeCell ref="QLK21:QLL21"/>
    <mergeCell ref="QKS21:QKT21"/>
    <mergeCell ref="QKU21:QKV21"/>
    <mergeCell ref="QKW21:QKX21"/>
    <mergeCell ref="QKY21:QKZ21"/>
    <mergeCell ref="QLA21:QLB21"/>
    <mergeCell ref="QKI21:QKJ21"/>
    <mergeCell ref="QKK21:QKL21"/>
    <mergeCell ref="QKM21:QKN21"/>
    <mergeCell ref="QKO21:QKP21"/>
    <mergeCell ref="QKQ21:QKR21"/>
    <mergeCell ref="QNA21:QNB21"/>
    <mergeCell ref="QNC21:QND21"/>
    <mergeCell ref="QNE21:QNF21"/>
    <mergeCell ref="QNG21:QNH21"/>
    <mergeCell ref="QNI21:QNJ21"/>
    <mergeCell ref="QMQ21:QMR21"/>
    <mergeCell ref="QMS21:QMT21"/>
    <mergeCell ref="QMU21:QMV21"/>
    <mergeCell ref="QMW21:QMX21"/>
    <mergeCell ref="QMY21:QMZ21"/>
    <mergeCell ref="QMG21:QMH21"/>
    <mergeCell ref="QMI21:QMJ21"/>
    <mergeCell ref="QMK21:QML21"/>
    <mergeCell ref="QMM21:QMN21"/>
    <mergeCell ref="QMO21:QMP21"/>
    <mergeCell ref="QLW21:QLX21"/>
    <mergeCell ref="QLY21:QLZ21"/>
    <mergeCell ref="QMA21:QMB21"/>
    <mergeCell ref="QMC21:QMD21"/>
    <mergeCell ref="QME21:QMF21"/>
    <mergeCell ref="QOO21:QOP21"/>
    <mergeCell ref="QOQ21:QOR21"/>
    <mergeCell ref="QOS21:QOT21"/>
    <mergeCell ref="QOU21:QOV21"/>
    <mergeCell ref="QOW21:QOX21"/>
    <mergeCell ref="QOE21:QOF21"/>
    <mergeCell ref="QOG21:QOH21"/>
    <mergeCell ref="QOI21:QOJ21"/>
    <mergeCell ref="QOK21:QOL21"/>
    <mergeCell ref="QOM21:QON21"/>
    <mergeCell ref="QNU21:QNV21"/>
    <mergeCell ref="QNW21:QNX21"/>
    <mergeCell ref="QNY21:QNZ21"/>
    <mergeCell ref="QOA21:QOB21"/>
    <mergeCell ref="QOC21:QOD21"/>
    <mergeCell ref="QNK21:QNL21"/>
    <mergeCell ref="QNM21:QNN21"/>
    <mergeCell ref="QNO21:QNP21"/>
    <mergeCell ref="QNQ21:QNR21"/>
    <mergeCell ref="QNS21:QNT21"/>
    <mergeCell ref="QQC21:QQD21"/>
    <mergeCell ref="QQE21:QQF21"/>
    <mergeCell ref="QQG21:QQH21"/>
    <mergeCell ref="QQI21:QQJ21"/>
    <mergeCell ref="QQK21:QQL21"/>
    <mergeCell ref="QPS21:QPT21"/>
    <mergeCell ref="QPU21:QPV21"/>
    <mergeCell ref="QPW21:QPX21"/>
    <mergeCell ref="QPY21:QPZ21"/>
    <mergeCell ref="QQA21:QQB21"/>
    <mergeCell ref="QPI21:QPJ21"/>
    <mergeCell ref="QPK21:QPL21"/>
    <mergeCell ref="QPM21:QPN21"/>
    <mergeCell ref="QPO21:QPP21"/>
    <mergeCell ref="QPQ21:QPR21"/>
    <mergeCell ref="QOY21:QOZ21"/>
    <mergeCell ref="QPA21:QPB21"/>
    <mergeCell ref="QPC21:QPD21"/>
    <mergeCell ref="QPE21:QPF21"/>
    <mergeCell ref="QPG21:QPH21"/>
    <mergeCell ref="QRQ21:QRR21"/>
    <mergeCell ref="QRS21:QRT21"/>
    <mergeCell ref="QRU21:QRV21"/>
    <mergeCell ref="QRW21:QRX21"/>
    <mergeCell ref="QRY21:QRZ21"/>
    <mergeCell ref="QRG21:QRH21"/>
    <mergeCell ref="QRI21:QRJ21"/>
    <mergeCell ref="QRK21:QRL21"/>
    <mergeCell ref="QRM21:QRN21"/>
    <mergeCell ref="QRO21:QRP21"/>
    <mergeCell ref="QQW21:QQX21"/>
    <mergeCell ref="QQY21:QQZ21"/>
    <mergeCell ref="QRA21:QRB21"/>
    <mergeCell ref="QRC21:QRD21"/>
    <mergeCell ref="QRE21:QRF21"/>
    <mergeCell ref="QQM21:QQN21"/>
    <mergeCell ref="QQO21:QQP21"/>
    <mergeCell ref="QQQ21:QQR21"/>
    <mergeCell ref="QQS21:QQT21"/>
    <mergeCell ref="QQU21:QQV21"/>
    <mergeCell ref="QTE21:QTF21"/>
    <mergeCell ref="QTG21:QTH21"/>
    <mergeCell ref="QTI21:QTJ21"/>
    <mergeCell ref="QTK21:QTL21"/>
    <mergeCell ref="QTM21:QTN21"/>
    <mergeCell ref="QSU21:QSV21"/>
    <mergeCell ref="QSW21:QSX21"/>
    <mergeCell ref="QSY21:QSZ21"/>
    <mergeCell ref="QTA21:QTB21"/>
    <mergeCell ref="QTC21:QTD21"/>
    <mergeCell ref="QSK21:QSL21"/>
    <mergeCell ref="QSM21:QSN21"/>
    <mergeCell ref="QSO21:QSP21"/>
    <mergeCell ref="QSQ21:QSR21"/>
    <mergeCell ref="QSS21:QST21"/>
    <mergeCell ref="QSA21:QSB21"/>
    <mergeCell ref="QSC21:QSD21"/>
    <mergeCell ref="QSE21:QSF21"/>
    <mergeCell ref="QSG21:QSH21"/>
    <mergeCell ref="QSI21:QSJ21"/>
    <mergeCell ref="QUS21:QUT21"/>
    <mergeCell ref="QUU21:QUV21"/>
    <mergeCell ref="QUW21:QUX21"/>
    <mergeCell ref="QUY21:QUZ21"/>
    <mergeCell ref="QVA21:QVB21"/>
    <mergeCell ref="QUI21:QUJ21"/>
    <mergeCell ref="QUK21:QUL21"/>
    <mergeCell ref="QUM21:QUN21"/>
    <mergeCell ref="QUO21:QUP21"/>
    <mergeCell ref="QUQ21:QUR21"/>
    <mergeCell ref="QTY21:QTZ21"/>
    <mergeCell ref="QUA21:QUB21"/>
    <mergeCell ref="QUC21:QUD21"/>
    <mergeCell ref="QUE21:QUF21"/>
    <mergeCell ref="QUG21:QUH21"/>
    <mergeCell ref="QTO21:QTP21"/>
    <mergeCell ref="QTQ21:QTR21"/>
    <mergeCell ref="QTS21:QTT21"/>
    <mergeCell ref="QTU21:QTV21"/>
    <mergeCell ref="QTW21:QTX21"/>
    <mergeCell ref="QWG21:QWH21"/>
    <mergeCell ref="QWI21:QWJ21"/>
    <mergeCell ref="QWK21:QWL21"/>
    <mergeCell ref="QWM21:QWN21"/>
    <mergeCell ref="QWO21:QWP21"/>
    <mergeCell ref="QVW21:QVX21"/>
    <mergeCell ref="QVY21:QVZ21"/>
    <mergeCell ref="QWA21:QWB21"/>
    <mergeCell ref="QWC21:QWD21"/>
    <mergeCell ref="QWE21:QWF21"/>
    <mergeCell ref="QVM21:QVN21"/>
    <mergeCell ref="QVO21:QVP21"/>
    <mergeCell ref="QVQ21:QVR21"/>
    <mergeCell ref="QVS21:QVT21"/>
    <mergeCell ref="QVU21:QVV21"/>
    <mergeCell ref="QVC21:QVD21"/>
    <mergeCell ref="QVE21:QVF21"/>
    <mergeCell ref="QVG21:QVH21"/>
    <mergeCell ref="QVI21:QVJ21"/>
    <mergeCell ref="QVK21:QVL21"/>
    <mergeCell ref="QXU21:QXV21"/>
    <mergeCell ref="QXW21:QXX21"/>
    <mergeCell ref="QXY21:QXZ21"/>
    <mergeCell ref="QYA21:QYB21"/>
    <mergeCell ref="QYC21:QYD21"/>
    <mergeCell ref="QXK21:QXL21"/>
    <mergeCell ref="QXM21:QXN21"/>
    <mergeCell ref="QXO21:QXP21"/>
    <mergeCell ref="QXQ21:QXR21"/>
    <mergeCell ref="QXS21:QXT21"/>
    <mergeCell ref="QXA21:QXB21"/>
    <mergeCell ref="QXC21:QXD21"/>
    <mergeCell ref="QXE21:QXF21"/>
    <mergeCell ref="QXG21:QXH21"/>
    <mergeCell ref="QXI21:QXJ21"/>
    <mergeCell ref="QWQ21:QWR21"/>
    <mergeCell ref="QWS21:QWT21"/>
    <mergeCell ref="QWU21:QWV21"/>
    <mergeCell ref="QWW21:QWX21"/>
    <mergeCell ref="QWY21:QWZ21"/>
    <mergeCell ref="QZI21:QZJ21"/>
    <mergeCell ref="QZK21:QZL21"/>
    <mergeCell ref="QZM21:QZN21"/>
    <mergeCell ref="QZO21:QZP21"/>
    <mergeCell ref="QZQ21:QZR21"/>
    <mergeCell ref="QYY21:QYZ21"/>
    <mergeCell ref="QZA21:QZB21"/>
    <mergeCell ref="QZC21:QZD21"/>
    <mergeCell ref="QZE21:QZF21"/>
    <mergeCell ref="QZG21:QZH21"/>
    <mergeCell ref="QYO21:QYP21"/>
    <mergeCell ref="QYQ21:QYR21"/>
    <mergeCell ref="QYS21:QYT21"/>
    <mergeCell ref="QYU21:QYV21"/>
    <mergeCell ref="QYW21:QYX21"/>
    <mergeCell ref="QYE21:QYF21"/>
    <mergeCell ref="QYG21:QYH21"/>
    <mergeCell ref="QYI21:QYJ21"/>
    <mergeCell ref="QYK21:QYL21"/>
    <mergeCell ref="QYM21:QYN21"/>
    <mergeCell ref="RAW21:RAX21"/>
    <mergeCell ref="RAY21:RAZ21"/>
    <mergeCell ref="RBA21:RBB21"/>
    <mergeCell ref="RBC21:RBD21"/>
    <mergeCell ref="RBE21:RBF21"/>
    <mergeCell ref="RAM21:RAN21"/>
    <mergeCell ref="RAO21:RAP21"/>
    <mergeCell ref="RAQ21:RAR21"/>
    <mergeCell ref="RAS21:RAT21"/>
    <mergeCell ref="RAU21:RAV21"/>
    <mergeCell ref="RAC21:RAD21"/>
    <mergeCell ref="RAE21:RAF21"/>
    <mergeCell ref="RAG21:RAH21"/>
    <mergeCell ref="RAI21:RAJ21"/>
    <mergeCell ref="RAK21:RAL21"/>
    <mergeCell ref="QZS21:QZT21"/>
    <mergeCell ref="QZU21:QZV21"/>
    <mergeCell ref="QZW21:QZX21"/>
    <mergeCell ref="QZY21:QZZ21"/>
    <mergeCell ref="RAA21:RAB21"/>
    <mergeCell ref="RCK21:RCL21"/>
    <mergeCell ref="RCM21:RCN21"/>
    <mergeCell ref="RCO21:RCP21"/>
    <mergeCell ref="RCQ21:RCR21"/>
    <mergeCell ref="RCS21:RCT21"/>
    <mergeCell ref="RCA21:RCB21"/>
    <mergeCell ref="RCC21:RCD21"/>
    <mergeCell ref="RCE21:RCF21"/>
    <mergeCell ref="RCG21:RCH21"/>
    <mergeCell ref="RCI21:RCJ21"/>
    <mergeCell ref="RBQ21:RBR21"/>
    <mergeCell ref="RBS21:RBT21"/>
    <mergeCell ref="RBU21:RBV21"/>
    <mergeCell ref="RBW21:RBX21"/>
    <mergeCell ref="RBY21:RBZ21"/>
    <mergeCell ref="RBG21:RBH21"/>
    <mergeCell ref="RBI21:RBJ21"/>
    <mergeCell ref="RBK21:RBL21"/>
    <mergeCell ref="RBM21:RBN21"/>
    <mergeCell ref="RBO21:RBP21"/>
    <mergeCell ref="RDY21:RDZ21"/>
    <mergeCell ref="REA21:REB21"/>
    <mergeCell ref="REC21:RED21"/>
    <mergeCell ref="REE21:REF21"/>
    <mergeCell ref="REG21:REH21"/>
    <mergeCell ref="RDO21:RDP21"/>
    <mergeCell ref="RDQ21:RDR21"/>
    <mergeCell ref="RDS21:RDT21"/>
    <mergeCell ref="RDU21:RDV21"/>
    <mergeCell ref="RDW21:RDX21"/>
    <mergeCell ref="RDE21:RDF21"/>
    <mergeCell ref="RDG21:RDH21"/>
    <mergeCell ref="RDI21:RDJ21"/>
    <mergeCell ref="RDK21:RDL21"/>
    <mergeCell ref="RDM21:RDN21"/>
    <mergeCell ref="RCU21:RCV21"/>
    <mergeCell ref="RCW21:RCX21"/>
    <mergeCell ref="RCY21:RCZ21"/>
    <mergeCell ref="RDA21:RDB21"/>
    <mergeCell ref="RDC21:RDD21"/>
    <mergeCell ref="RFM21:RFN21"/>
    <mergeCell ref="RFO21:RFP21"/>
    <mergeCell ref="RFQ21:RFR21"/>
    <mergeCell ref="RFS21:RFT21"/>
    <mergeCell ref="RFU21:RFV21"/>
    <mergeCell ref="RFC21:RFD21"/>
    <mergeCell ref="RFE21:RFF21"/>
    <mergeCell ref="RFG21:RFH21"/>
    <mergeCell ref="RFI21:RFJ21"/>
    <mergeCell ref="RFK21:RFL21"/>
    <mergeCell ref="RES21:RET21"/>
    <mergeCell ref="REU21:REV21"/>
    <mergeCell ref="REW21:REX21"/>
    <mergeCell ref="REY21:REZ21"/>
    <mergeCell ref="RFA21:RFB21"/>
    <mergeCell ref="REI21:REJ21"/>
    <mergeCell ref="REK21:REL21"/>
    <mergeCell ref="REM21:REN21"/>
    <mergeCell ref="REO21:REP21"/>
    <mergeCell ref="REQ21:RER21"/>
    <mergeCell ref="RHA21:RHB21"/>
    <mergeCell ref="RHC21:RHD21"/>
    <mergeCell ref="RHE21:RHF21"/>
    <mergeCell ref="RHG21:RHH21"/>
    <mergeCell ref="RHI21:RHJ21"/>
    <mergeCell ref="RGQ21:RGR21"/>
    <mergeCell ref="RGS21:RGT21"/>
    <mergeCell ref="RGU21:RGV21"/>
    <mergeCell ref="RGW21:RGX21"/>
    <mergeCell ref="RGY21:RGZ21"/>
    <mergeCell ref="RGG21:RGH21"/>
    <mergeCell ref="RGI21:RGJ21"/>
    <mergeCell ref="RGK21:RGL21"/>
    <mergeCell ref="RGM21:RGN21"/>
    <mergeCell ref="RGO21:RGP21"/>
    <mergeCell ref="RFW21:RFX21"/>
    <mergeCell ref="RFY21:RFZ21"/>
    <mergeCell ref="RGA21:RGB21"/>
    <mergeCell ref="RGC21:RGD21"/>
    <mergeCell ref="RGE21:RGF21"/>
    <mergeCell ref="RIO21:RIP21"/>
    <mergeCell ref="RIQ21:RIR21"/>
    <mergeCell ref="RIS21:RIT21"/>
    <mergeCell ref="RIU21:RIV21"/>
    <mergeCell ref="RIW21:RIX21"/>
    <mergeCell ref="RIE21:RIF21"/>
    <mergeCell ref="RIG21:RIH21"/>
    <mergeCell ref="RII21:RIJ21"/>
    <mergeCell ref="RIK21:RIL21"/>
    <mergeCell ref="RIM21:RIN21"/>
    <mergeCell ref="RHU21:RHV21"/>
    <mergeCell ref="RHW21:RHX21"/>
    <mergeCell ref="RHY21:RHZ21"/>
    <mergeCell ref="RIA21:RIB21"/>
    <mergeCell ref="RIC21:RID21"/>
    <mergeCell ref="RHK21:RHL21"/>
    <mergeCell ref="RHM21:RHN21"/>
    <mergeCell ref="RHO21:RHP21"/>
    <mergeCell ref="RHQ21:RHR21"/>
    <mergeCell ref="RHS21:RHT21"/>
    <mergeCell ref="RKC21:RKD21"/>
    <mergeCell ref="RKE21:RKF21"/>
    <mergeCell ref="RKG21:RKH21"/>
    <mergeCell ref="RKI21:RKJ21"/>
    <mergeCell ref="RKK21:RKL21"/>
    <mergeCell ref="RJS21:RJT21"/>
    <mergeCell ref="RJU21:RJV21"/>
    <mergeCell ref="RJW21:RJX21"/>
    <mergeCell ref="RJY21:RJZ21"/>
    <mergeCell ref="RKA21:RKB21"/>
    <mergeCell ref="RJI21:RJJ21"/>
    <mergeCell ref="RJK21:RJL21"/>
    <mergeCell ref="RJM21:RJN21"/>
    <mergeCell ref="RJO21:RJP21"/>
    <mergeCell ref="RJQ21:RJR21"/>
    <mergeCell ref="RIY21:RIZ21"/>
    <mergeCell ref="RJA21:RJB21"/>
    <mergeCell ref="RJC21:RJD21"/>
    <mergeCell ref="RJE21:RJF21"/>
    <mergeCell ref="RJG21:RJH21"/>
    <mergeCell ref="RLQ21:RLR21"/>
    <mergeCell ref="RLS21:RLT21"/>
    <mergeCell ref="RLU21:RLV21"/>
    <mergeCell ref="RLW21:RLX21"/>
    <mergeCell ref="RLY21:RLZ21"/>
    <mergeCell ref="RLG21:RLH21"/>
    <mergeCell ref="RLI21:RLJ21"/>
    <mergeCell ref="RLK21:RLL21"/>
    <mergeCell ref="RLM21:RLN21"/>
    <mergeCell ref="RLO21:RLP21"/>
    <mergeCell ref="RKW21:RKX21"/>
    <mergeCell ref="RKY21:RKZ21"/>
    <mergeCell ref="RLA21:RLB21"/>
    <mergeCell ref="RLC21:RLD21"/>
    <mergeCell ref="RLE21:RLF21"/>
    <mergeCell ref="RKM21:RKN21"/>
    <mergeCell ref="RKO21:RKP21"/>
    <mergeCell ref="RKQ21:RKR21"/>
    <mergeCell ref="RKS21:RKT21"/>
    <mergeCell ref="RKU21:RKV21"/>
    <mergeCell ref="RNE21:RNF21"/>
    <mergeCell ref="RNG21:RNH21"/>
    <mergeCell ref="RNI21:RNJ21"/>
    <mergeCell ref="RNK21:RNL21"/>
    <mergeCell ref="RNM21:RNN21"/>
    <mergeCell ref="RMU21:RMV21"/>
    <mergeCell ref="RMW21:RMX21"/>
    <mergeCell ref="RMY21:RMZ21"/>
    <mergeCell ref="RNA21:RNB21"/>
    <mergeCell ref="RNC21:RND21"/>
    <mergeCell ref="RMK21:RML21"/>
    <mergeCell ref="RMM21:RMN21"/>
    <mergeCell ref="RMO21:RMP21"/>
    <mergeCell ref="RMQ21:RMR21"/>
    <mergeCell ref="RMS21:RMT21"/>
    <mergeCell ref="RMA21:RMB21"/>
    <mergeCell ref="RMC21:RMD21"/>
    <mergeCell ref="RME21:RMF21"/>
    <mergeCell ref="RMG21:RMH21"/>
    <mergeCell ref="RMI21:RMJ21"/>
    <mergeCell ref="ROS21:ROT21"/>
    <mergeCell ref="ROU21:ROV21"/>
    <mergeCell ref="ROW21:ROX21"/>
    <mergeCell ref="ROY21:ROZ21"/>
    <mergeCell ref="RPA21:RPB21"/>
    <mergeCell ref="ROI21:ROJ21"/>
    <mergeCell ref="ROK21:ROL21"/>
    <mergeCell ref="ROM21:RON21"/>
    <mergeCell ref="ROO21:ROP21"/>
    <mergeCell ref="ROQ21:ROR21"/>
    <mergeCell ref="RNY21:RNZ21"/>
    <mergeCell ref="ROA21:ROB21"/>
    <mergeCell ref="ROC21:ROD21"/>
    <mergeCell ref="ROE21:ROF21"/>
    <mergeCell ref="ROG21:ROH21"/>
    <mergeCell ref="RNO21:RNP21"/>
    <mergeCell ref="RNQ21:RNR21"/>
    <mergeCell ref="RNS21:RNT21"/>
    <mergeCell ref="RNU21:RNV21"/>
    <mergeCell ref="RNW21:RNX21"/>
    <mergeCell ref="RQG21:RQH21"/>
    <mergeCell ref="RQI21:RQJ21"/>
    <mergeCell ref="RQK21:RQL21"/>
    <mergeCell ref="RQM21:RQN21"/>
    <mergeCell ref="RQO21:RQP21"/>
    <mergeCell ref="RPW21:RPX21"/>
    <mergeCell ref="RPY21:RPZ21"/>
    <mergeCell ref="RQA21:RQB21"/>
    <mergeCell ref="RQC21:RQD21"/>
    <mergeCell ref="RQE21:RQF21"/>
    <mergeCell ref="RPM21:RPN21"/>
    <mergeCell ref="RPO21:RPP21"/>
    <mergeCell ref="RPQ21:RPR21"/>
    <mergeCell ref="RPS21:RPT21"/>
    <mergeCell ref="RPU21:RPV21"/>
    <mergeCell ref="RPC21:RPD21"/>
    <mergeCell ref="RPE21:RPF21"/>
    <mergeCell ref="RPG21:RPH21"/>
    <mergeCell ref="RPI21:RPJ21"/>
    <mergeCell ref="RPK21:RPL21"/>
    <mergeCell ref="RRU21:RRV21"/>
    <mergeCell ref="RRW21:RRX21"/>
    <mergeCell ref="RRY21:RRZ21"/>
    <mergeCell ref="RSA21:RSB21"/>
    <mergeCell ref="RSC21:RSD21"/>
    <mergeCell ref="RRK21:RRL21"/>
    <mergeCell ref="RRM21:RRN21"/>
    <mergeCell ref="RRO21:RRP21"/>
    <mergeCell ref="RRQ21:RRR21"/>
    <mergeCell ref="RRS21:RRT21"/>
    <mergeCell ref="RRA21:RRB21"/>
    <mergeCell ref="RRC21:RRD21"/>
    <mergeCell ref="RRE21:RRF21"/>
    <mergeCell ref="RRG21:RRH21"/>
    <mergeCell ref="RRI21:RRJ21"/>
    <mergeCell ref="RQQ21:RQR21"/>
    <mergeCell ref="RQS21:RQT21"/>
    <mergeCell ref="RQU21:RQV21"/>
    <mergeCell ref="RQW21:RQX21"/>
    <mergeCell ref="RQY21:RQZ21"/>
    <mergeCell ref="RTI21:RTJ21"/>
    <mergeCell ref="RTK21:RTL21"/>
    <mergeCell ref="RTM21:RTN21"/>
    <mergeCell ref="RTO21:RTP21"/>
    <mergeCell ref="RTQ21:RTR21"/>
    <mergeCell ref="RSY21:RSZ21"/>
    <mergeCell ref="RTA21:RTB21"/>
    <mergeCell ref="RTC21:RTD21"/>
    <mergeCell ref="RTE21:RTF21"/>
    <mergeCell ref="RTG21:RTH21"/>
    <mergeCell ref="RSO21:RSP21"/>
    <mergeCell ref="RSQ21:RSR21"/>
    <mergeCell ref="RSS21:RST21"/>
    <mergeCell ref="RSU21:RSV21"/>
    <mergeCell ref="RSW21:RSX21"/>
    <mergeCell ref="RSE21:RSF21"/>
    <mergeCell ref="RSG21:RSH21"/>
    <mergeCell ref="RSI21:RSJ21"/>
    <mergeCell ref="RSK21:RSL21"/>
    <mergeCell ref="RSM21:RSN21"/>
    <mergeCell ref="RUW21:RUX21"/>
    <mergeCell ref="RUY21:RUZ21"/>
    <mergeCell ref="RVA21:RVB21"/>
    <mergeCell ref="RVC21:RVD21"/>
    <mergeCell ref="RVE21:RVF21"/>
    <mergeCell ref="RUM21:RUN21"/>
    <mergeCell ref="RUO21:RUP21"/>
    <mergeCell ref="RUQ21:RUR21"/>
    <mergeCell ref="RUS21:RUT21"/>
    <mergeCell ref="RUU21:RUV21"/>
    <mergeCell ref="RUC21:RUD21"/>
    <mergeCell ref="RUE21:RUF21"/>
    <mergeCell ref="RUG21:RUH21"/>
    <mergeCell ref="RUI21:RUJ21"/>
    <mergeCell ref="RUK21:RUL21"/>
    <mergeCell ref="RTS21:RTT21"/>
    <mergeCell ref="RTU21:RTV21"/>
    <mergeCell ref="RTW21:RTX21"/>
    <mergeCell ref="RTY21:RTZ21"/>
    <mergeCell ref="RUA21:RUB21"/>
    <mergeCell ref="RWK21:RWL21"/>
    <mergeCell ref="RWM21:RWN21"/>
    <mergeCell ref="RWO21:RWP21"/>
    <mergeCell ref="RWQ21:RWR21"/>
    <mergeCell ref="RWS21:RWT21"/>
    <mergeCell ref="RWA21:RWB21"/>
    <mergeCell ref="RWC21:RWD21"/>
    <mergeCell ref="RWE21:RWF21"/>
    <mergeCell ref="RWG21:RWH21"/>
    <mergeCell ref="RWI21:RWJ21"/>
    <mergeCell ref="RVQ21:RVR21"/>
    <mergeCell ref="RVS21:RVT21"/>
    <mergeCell ref="RVU21:RVV21"/>
    <mergeCell ref="RVW21:RVX21"/>
    <mergeCell ref="RVY21:RVZ21"/>
    <mergeCell ref="RVG21:RVH21"/>
    <mergeCell ref="RVI21:RVJ21"/>
    <mergeCell ref="RVK21:RVL21"/>
    <mergeCell ref="RVM21:RVN21"/>
    <mergeCell ref="RVO21:RVP21"/>
    <mergeCell ref="RXY21:RXZ21"/>
    <mergeCell ref="RYA21:RYB21"/>
    <mergeCell ref="RYC21:RYD21"/>
    <mergeCell ref="RYE21:RYF21"/>
    <mergeCell ref="RYG21:RYH21"/>
    <mergeCell ref="RXO21:RXP21"/>
    <mergeCell ref="RXQ21:RXR21"/>
    <mergeCell ref="RXS21:RXT21"/>
    <mergeCell ref="RXU21:RXV21"/>
    <mergeCell ref="RXW21:RXX21"/>
    <mergeCell ref="RXE21:RXF21"/>
    <mergeCell ref="RXG21:RXH21"/>
    <mergeCell ref="RXI21:RXJ21"/>
    <mergeCell ref="RXK21:RXL21"/>
    <mergeCell ref="RXM21:RXN21"/>
    <mergeCell ref="RWU21:RWV21"/>
    <mergeCell ref="RWW21:RWX21"/>
    <mergeCell ref="RWY21:RWZ21"/>
    <mergeCell ref="RXA21:RXB21"/>
    <mergeCell ref="RXC21:RXD21"/>
    <mergeCell ref="RZM21:RZN21"/>
    <mergeCell ref="RZO21:RZP21"/>
    <mergeCell ref="RZQ21:RZR21"/>
    <mergeCell ref="RZS21:RZT21"/>
    <mergeCell ref="RZU21:RZV21"/>
    <mergeCell ref="RZC21:RZD21"/>
    <mergeCell ref="RZE21:RZF21"/>
    <mergeCell ref="RZG21:RZH21"/>
    <mergeCell ref="RZI21:RZJ21"/>
    <mergeCell ref="RZK21:RZL21"/>
    <mergeCell ref="RYS21:RYT21"/>
    <mergeCell ref="RYU21:RYV21"/>
    <mergeCell ref="RYW21:RYX21"/>
    <mergeCell ref="RYY21:RYZ21"/>
    <mergeCell ref="RZA21:RZB21"/>
    <mergeCell ref="RYI21:RYJ21"/>
    <mergeCell ref="RYK21:RYL21"/>
    <mergeCell ref="RYM21:RYN21"/>
    <mergeCell ref="RYO21:RYP21"/>
    <mergeCell ref="RYQ21:RYR21"/>
    <mergeCell ref="SBA21:SBB21"/>
    <mergeCell ref="SBC21:SBD21"/>
    <mergeCell ref="SBE21:SBF21"/>
    <mergeCell ref="SBG21:SBH21"/>
    <mergeCell ref="SBI21:SBJ21"/>
    <mergeCell ref="SAQ21:SAR21"/>
    <mergeCell ref="SAS21:SAT21"/>
    <mergeCell ref="SAU21:SAV21"/>
    <mergeCell ref="SAW21:SAX21"/>
    <mergeCell ref="SAY21:SAZ21"/>
    <mergeCell ref="SAG21:SAH21"/>
    <mergeCell ref="SAI21:SAJ21"/>
    <mergeCell ref="SAK21:SAL21"/>
    <mergeCell ref="SAM21:SAN21"/>
    <mergeCell ref="SAO21:SAP21"/>
    <mergeCell ref="RZW21:RZX21"/>
    <mergeCell ref="RZY21:RZZ21"/>
    <mergeCell ref="SAA21:SAB21"/>
    <mergeCell ref="SAC21:SAD21"/>
    <mergeCell ref="SAE21:SAF21"/>
    <mergeCell ref="SCO21:SCP21"/>
    <mergeCell ref="SCQ21:SCR21"/>
    <mergeCell ref="SCS21:SCT21"/>
    <mergeCell ref="SCU21:SCV21"/>
    <mergeCell ref="SCW21:SCX21"/>
    <mergeCell ref="SCE21:SCF21"/>
    <mergeCell ref="SCG21:SCH21"/>
    <mergeCell ref="SCI21:SCJ21"/>
    <mergeCell ref="SCK21:SCL21"/>
    <mergeCell ref="SCM21:SCN21"/>
    <mergeCell ref="SBU21:SBV21"/>
    <mergeCell ref="SBW21:SBX21"/>
    <mergeCell ref="SBY21:SBZ21"/>
    <mergeCell ref="SCA21:SCB21"/>
    <mergeCell ref="SCC21:SCD21"/>
    <mergeCell ref="SBK21:SBL21"/>
    <mergeCell ref="SBM21:SBN21"/>
    <mergeCell ref="SBO21:SBP21"/>
    <mergeCell ref="SBQ21:SBR21"/>
    <mergeCell ref="SBS21:SBT21"/>
    <mergeCell ref="SEC21:SED21"/>
    <mergeCell ref="SEE21:SEF21"/>
    <mergeCell ref="SEG21:SEH21"/>
    <mergeCell ref="SEI21:SEJ21"/>
    <mergeCell ref="SEK21:SEL21"/>
    <mergeCell ref="SDS21:SDT21"/>
    <mergeCell ref="SDU21:SDV21"/>
    <mergeCell ref="SDW21:SDX21"/>
    <mergeCell ref="SDY21:SDZ21"/>
    <mergeCell ref="SEA21:SEB21"/>
    <mergeCell ref="SDI21:SDJ21"/>
    <mergeCell ref="SDK21:SDL21"/>
    <mergeCell ref="SDM21:SDN21"/>
    <mergeCell ref="SDO21:SDP21"/>
    <mergeCell ref="SDQ21:SDR21"/>
    <mergeCell ref="SCY21:SCZ21"/>
    <mergeCell ref="SDA21:SDB21"/>
    <mergeCell ref="SDC21:SDD21"/>
    <mergeCell ref="SDE21:SDF21"/>
    <mergeCell ref="SDG21:SDH21"/>
    <mergeCell ref="SFQ21:SFR21"/>
    <mergeCell ref="SFS21:SFT21"/>
    <mergeCell ref="SFU21:SFV21"/>
    <mergeCell ref="SFW21:SFX21"/>
    <mergeCell ref="SFY21:SFZ21"/>
    <mergeCell ref="SFG21:SFH21"/>
    <mergeCell ref="SFI21:SFJ21"/>
    <mergeCell ref="SFK21:SFL21"/>
    <mergeCell ref="SFM21:SFN21"/>
    <mergeCell ref="SFO21:SFP21"/>
    <mergeCell ref="SEW21:SEX21"/>
    <mergeCell ref="SEY21:SEZ21"/>
    <mergeCell ref="SFA21:SFB21"/>
    <mergeCell ref="SFC21:SFD21"/>
    <mergeCell ref="SFE21:SFF21"/>
    <mergeCell ref="SEM21:SEN21"/>
    <mergeCell ref="SEO21:SEP21"/>
    <mergeCell ref="SEQ21:SER21"/>
    <mergeCell ref="SES21:SET21"/>
    <mergeCell ref="SEU21:SEV21"/>
    <mergeCell ref="SHE21:SHF21"/>
    <mergeCell ref="SHG21:SHH21"/>
    <mergeCell ref="SHI21:SHJ21"/>
    <mergeCell ref="SHK21:SHL21"/>
    <mergeCell ref="SHM21:SHN21"/>
    <mergeCell ref="SGU21:SGV21"/>
    <mergeCell ref="SGW21:SGX21"/>
    <mergeCell ref="SGY21:SGZ21"/>
    <mergeCell ref="SHA21:SHB21"/>
    <mergeCell ref="SHC21:SHD21"/>
    <mergeCell ref="SGK21:SGL21"/>
    <mergeCell ref="SGM21:SGN21"/>
    <mergeCell ref="SGO21:SGP21"/>
    <mergeCell ref="SGQ21:SGR21"/>
    <mergeCell ref="SGS21:SGT21"/>
    <mergeCell ref="SGA21:SGB21"/>
    <mergeCell ref="SGC21:SGD21"/>
    <mergeCell ref="SGE21:SGF21"/>
    <mergeCell ref="SGG21:SGH21"/>
    <mergeCell ref="SGI21:SGJ21"/>
    <mergeCell ref="SIS21:SIT21"/>
    <mergeCell ref="SIU21:SIV21"/>
    <mergeCell ref="SIW21:SIX21"/>
    <mergeCell ref="SIY21:SIZ21"/>
    <mergeCell ref="SJA21:SJB21"/>
    <mergeCell ref="SII21:SIJ21"/>
    <mergeCell ref="SIK21:SIL21"/>
    <mergeCell ref="SIM21:SIN21"/>
    <mergeCell ref="SIO21:SIP21"/>
    <mergeCell ref="SIQ21:SIR21"/>
    <mergeCell ref="SHY21:SHZ21"/>
    <mergeCell ref="SIA21:SIB21"/>
    <mergeCell ref="SIC21:SID21"/>
    <mergeCell ref="SIE21:SIF21"/>
    <mergeCell ref="SIG21:SIH21"/>
    <mergeCell ref="SHO21:SHP21"/>
    <mergeCell ref="SHQ21:SHR21"/>
    <mergeCell ref="SHS21:SHT21"/>
    <mergeCell ref="SHU21:SHV21"/>
    <mergeCell ref="SHW21:SHX21"/>
    <mergeCell ref="SKG21:SKH21"/>
    <mergeCell ref="SKI21:SKJ21"/>
    <mergeCell ref="SKK21:SKL21"/>
    <mergeCell ref="SKM21:SKN21"/>
    <mergeCell ref="SKO21:SKP21"/>
    <mergeCell ref="SJW21:SJX21"/>
    <mergeCell ref="SJY21:SJZ21"/>
    <mergeCell ref="SKA21:SKB21"/>
    <mergeCell ref="SKC21:SKD21"/>
    <mergeCell ref="SKE21:SKF21"/>
    <mergeCell ref="SJM21:SJN21"/>
    <mergeCell ref="SJO21:SJP21"/>
    <mergeCell ref="SJQ21:SJR21"/>
    <mergeCell ref="SJS21:SJT21"/>
    <mergeCell ref="SJU21:SJV21"/>
    <mergeCell ref="SJC21:SJD21"/>
    <mergeCell ref="SJE21:SJF21"/>
    <mergeCell ref="SJG21:SJH21"/>
    <mergeCell ref="SJI21:SJJ21"/>
    <mergeCell ref="SJK21:SJL21"/>
    <mergeCell ref="SLU21:SLV21"/>
    <mergeCell ref="SLW21:SLX21"/>
    <mergeCell ref="SLY21:SLZ21"/>
    <mergeCell ref="SMA21:SMB21"/>
    <mergeCell ref="SMC21:SMD21"/>
    <mergeCell ref="SLK21:SLL21"/>
    <mergeCell ref="SLM21:SLN21"/>
    <mergeCell ref="SLO21:SLP21"/>
    <mergeCell ref="SLQ21:SLR21"/>
    <mergeCell ref="SLS21:SLT21"/>
    <mergeCell ref="SLA21:SLB21"/>
    <mergeCell ref="SLC21:SLD21"/>
    <mergeCell ref="SLE21:SLF21"/>
    <mergeCell ref="SLG21:SLH21"/>
    <mergeCell ref="SLI21:SLJ21"/>
    <mergeCell ref="SKQ21:SKR21"/>
    <mergeCell ref="SKS21:SKT21"/>
    <mergeCell ref="SKU21:SKV21"/>
    <mergeCell ref="SKW21:SKX21"/>
    <mergeCell ref="SKY21:SKZ21"/>
    <mergeCell ref="SNI21:SNJ21"/>
    <mergeCell ref="SNK21:SNL21"/>
    <mergeCell ref="SNM21:SNN21"/>
    <mergeCell ref="SNO21:SNP21"/>
    <mergeCell ref="SNQ21:SNR21"/>
    <mergeCell ref="SMY21:SMZ21"/>
    <mergeCell ref="SNA21:SNB21"/>
    <mergeCell ref="SNC21:SND21"/>
    <mergeCell ref="SNE21:SNF21"/>
    <mergeCell ref="SNG21:SNH21"/>
    <mergeCell ref="SMO21:SMP21"/>
    <mergeCell ref="SMQ21:SMR21"/>
    <mergeCell ref="SMS21:SMT21"/>
    <mergeCell ref="SMU21:SMV21"/>
    <mergeCell ref="SMW21:SMX21"/>
    <mergeCell ref="SME21:SMF21"/>
    <mergeCell ref="SMG21:SMH21"/>
    <mergeCell ref="SMI21:SMJ21"/>
    <mergeCell ref="SMK21:SML21"/>
    <mergeCell ref="SMM21:SMN21"/>
    <mergeCell ref="SOW21:SOX21"/>
    <mergeCell ref="SOY21:SOZ21"/>
    <mergeCell ref="SPA21:SPB21"/>
    <mergeCell ref="SPC21:SPD21"/>
    <mergeCell ref="SPE21:SPF21"/>
    <mergeCell ref="SOM21:SON21"/>
    <mergeCell ref="SOO21:SOP21"/>
    <mergeCell ref="SOQ21:SOR21"/>
    <mergeCell ref="SOS21:SOT21"/>
    <mergeCell ref="SOU21:SOV21"/>
    <mergeCell ref="SOC21:SOD21"/>
    <mergeCell ref="SOE21:SOF21"/>
    <mergeCell ref="SOG21:SOH21"/>
    <mergeCell ref="SOI21:SOJ21"/>
    <mergeCell ref="SOK21:SOL21"/>
    <mergeCell ref="SNS21:SNT21"/>
    <mergeCell ref="SNU21:SNV21"/>
    <mergeCell ref="SNW21:SNX21"/>
    <mergeCell ref="SNY21:SNZ21"/>
    <mergeCell ref="SOA21:SOB21"/>
    <mergeCell ref="SQK21:SQL21"/>
    <mergeCell ref="SQM21:SQN21"/>
    <mergeCell ref="SQO21:SQP21"/>
    <mergeCell ref="SQQ21:SQR21"/>
    <mergeCell ref="SQS21:SQT21"/>
    <mergeCell ref="SQA21:SQB21"/>
    <mergeCell ref="SQC21:SQD21"/>
    <mergeCell ref="SQE21:SQF21"/>
    <mergeCell ref="SQG21:SQH21"/>
    <mergeCell ref="SQI21:SQJ21"/>
    <mergeCell ref="SPQ21:SPR21"/>
    <mergeCell ref="SPS21:SPT21"/>
    <mergeCell ref="SPU21:SPV21"/>
    <mergeCell ref="SPW21:SPX21"/>
    <mergeCell ref="SPY21:SPZ21"/>
    <mergeCell ref="SPG21:SPH21"/>
    <mergeCell ref="SPI21:SPJ21"/>
    <mergeCell ref="SPK21:SPL21"/>
    <mergeCell ref="SPM21:SPN21"/>
    <mergeCell ref="SPO21:SPP21"/>
    <mergeCell ref="SRY21:SRZ21"/>
    <mergeCell ref="SSA21:SSB21"/>
    <mergeCell ref="SSC21:SSD21"/>
    <mergeCell ref="SSE21:SSF21"/>
    <mergeCell ref="SSG21:SSH21"/>
    <mergeCell ref="SRO21:SRP21"/>
    <mergeCell ref="SRQ21:SRR21"/>
    <mergeCell ref="SRS21:SRT21"/>
    <mergeCell ref="SRU21:SRV21"/>
    <mergeCell ref="SRW21:SRX21"/>
    <mergeCell ref="SRE21:SRF21"/>
    <mergeCell ref="SRG21:SRH21"/>
    <mergeCell ref="SRI21:SRJ21"/>
    <mergeCell ref="SRK21:SRL21"/>
    <mergeCell ref="SRM21:SRN21"/>
    <mergeCell ref="SQU21:SQV21"/>
    <mergeCell ref="SQW21:SQX21"/>
    <mergeCell ref="SQY21:SQZ21"/>
    <mergeCell ref="SRA21:SRB21"/>
    <mergeCell ref="SRC21:SRD21"/>
    <mergeCell ref="STM21:STN21"/>
    <mergeCell ref="STO21:STP21"/>
    <mergeCell ref="STQ21:STR21"/>
    <mergeCell ref="STS21:STT21"/>
    <mergeCell ref="STU21:STV21"/>
    <mergeCell ref="STC21:STD21"/>
    <mergeCell ref="STE21:STF21"/>
    <mergeCell ref="STG21:STH21"/>
    <mergeCell ref="STI21:STJ21"/>
    <mergeCell ref="STK21:STL21"/>
    <mergeCell ref="SSS21:SST21"/>
    <mergeCell ref="SSU21:SSV21"/>
    <mergeCell ref="SSW21:SSX21"/>
    <mergeCell ref="SSY21:SSZ21"/>
    <mergeCell ref="STA21:STB21"/>
    <mergeCell ref="SSI21:SSJ21"/>
    <mergeCell ref="SSK21:SSL21"/>
    <mergeCell ref="SSM21:SSN21"/>
    <mergeCell ref="SSO21:SSP21"/>
    <mergeCell ref="SSQ21:SSR21"/>
    <mergeCell ref="SVA21:SVB21"/>
    <mergeCell ref="SVC21:SVD21"/>
    <mergeCell ref="SVE21:SVF21"/>
    <mergeCell ref="SVG21:SVH21"/>
    <mergeCell ref="SVI21:SVJ21"/>
    <mergeCell ref="SUQ21:SUR21"/>
    <mergeCell ref="SUS21:SUT21"/>
    <mergeCell ref="SUU21:SUV21"/>
    <mergeCell ref="SUW21:SUX21"/>
    <mergeCell ref="SUY21:SUZ21"/>
    <mergeCell ref="SUG21:SUH21"/>
    <mergeCell ref="SUI21:SUJ21"/>
    <mergeCell ref="SUK21:SUL21"/>
    <mergeCell ref="SUM21:SUN21"/>
    <mergeCell ref="SUO21:SUP21"/>
    <mergeCell ref="STW21:STX21"/>
    <mergeCell ref="STY21:STZ21"/>
    <mergeCell ref="SUA21:SUB21"/>
    <mergeCell ref="SUC21:SUD21"/>
    <mergeCell ref="SUE21:SUF21"/>
    <mergeCell ref="SWO21:SWP21"/>
    <mergeCell ref="SWQ21:SWR21"/>
    <mergeCell ref="SWS21:SWT21"/>
    <mergeCell ref="SWU21:SWV21"/>
    <mergeCell ref="SWW21:SWX21"/>
    <mergeCell ref="SWE21:SWF21"/>
    <mergeCell ref="SWG21:SWH21"/>
    <mergeCell ref="SWI21:SWJ21"/>
    <mergeCell ref="SWK21:SWL21"/>
    <mergeCell ref="SWM21:SWN21"/>
    <mergeCell ref="SVU21:SVV21"/>
    <mergeCell ref="SVW21:SVX21"/>
    <mergeCell ref="SVY21:SVZ21"/>
    <mergeCell ref="SWA21:SWB21"/>
    <mergeCell ref="SWC21:SWD21"/>
    <mergeCell ref="SVK21:SVL21"/>
    <mergeCell ref="SVM21:SVN21"/>
    <mergeCell ref="SVO21:SVP21"/>
    <mergeCell ref="SVQ21:SVR21"/>
    <mergeCell ref="SVS21:SVT21"/>
    <mergeCell ref="SYC21:SYD21"/>
    <mergeCell ref="SYE21:SYF21"/>
    <mergeCell ref="SYG21:SYH21"/>
    <mergeCell ref="SYI21:SYJ21"/>
    <mergeCell ref="SYK21:SYL21"/>
    <mergeCell ref="SXS21:SXT21"/>
    <mergeCell ref="SXU21:SXV21"/>
    <mergeCell ref="SXW21:SXX21"/>
    <mergeCell ref="SXY21:SXZ21"/>
    <mergeCell ref="SYA21:SYB21"/>
    <mergeCell ref="SXI21:SXJ21"/>
    <mergeCell ref="SXK21:SXL21"/>
    <mergeCell ref="SXM21:SXN21"/>
    <mergeCell ref="SXO21:SXP21"/>
    <mergeCell ref="SXQ21:SXR21"/>
    <mergeCell ref="SWY21:SWZ21"/>
    <mergeCell ref="SXA21:SXB21"/>
    <mergeCell ref="SXC21:SXD21"/>
    <mergeCell ref="SXE21:SXF21"/>
    <mergeCell ref="SXG21:SXH21"/>
    <mergeCell ref="SZQ21:SZR21"/>
    <mergeCell ref="SZS21:SZT21"/>
    <mergeCell ref="SZU21:SZV21"/>
    <mergeCell ref="SZW21:SZX21"/>
    <mergeCell ref="SZY21:SZZ21"/>
    <mergeCell ref="SZG21:SZH21"/>
    <mergeCell ref="SZI21:SZJ21"/>
    <mergeCell ref="SZK21:SZL21"/>
    <mergeCell ref="SZM21:SZN21"/>
    <mergeCell ref="SZO21:SZP21"/>
    <mergeCell ref="SYW21:SYX21"/>
    <mergeCell ref="SYY21:SYZ21"/>
    <mergeCell ref="SZA21:SZB21"/>
    <mergeCell ref="SZC21:SZD21"/>
    <mergeCell ref="SZE21:SZF21"/>
    <mergeCell ref="SYM21:SYN21"/>
    <mergeCell ref="SYO21:SYP21"/>
    <mergeCell ref="SYQ21:SYR21"/>
    <mergeCell ref="SYS21:SYT21"/>
    <mergeCell ref="SYU21:SYV21"/>
    <mergeCell ref="TBE21:TBF21"/>
    <mergeCell ref="TBG21:TBH21"/>
    <mergeCell ref="TBI21:TBJ21"/>
    <mergeCell ref="TBK21:TBL21"/>
    <mergeCell ref="TBM21:TBN21"/>
    <mergeCell ref="TAU21:TAV21"/>
    <mergeCell ref="TAW21:TAX21"/>
    <mergeCell ref="TAY21:TAZ21"/>
    <mergeCell ref="TBA21:TBB21"/>
    <mergeCell ref="TBC21:TBD21"/>
    <mergeCell ref="TAK21:TAL21"/>
    <mergeCell ref="TAM21:TAN21"/>
    <mergeCell ref="TAO21:TAP21"/>
    <mergeCell ref="TAQ21:TAR21"/>
    <mergeCell ref="TAS21:TAT21"/>
    <mergeCell ref="TAA21:TAB21"/>
    <mergeCell ref="TAC21:TAD21"/>
    <mergeCell ref="TAE21:TAF21"/>
    <mergeCell ref="TAG21:TAH21"/>
    <mergeCell ref="TAI21:TAJ21"/>
    <mergeCell ref="TCS21:TCT21"/>
    <mergeCell ref="TCU21:TCV21"/>
    <mergeCell ref="TCW21:TCX21"/>
    <mergeCell ref="TCY21:TCZ21"/>
    <mergeCell ref="TDA21:TDB21"/>
    <mergeCell ref="TCI21:TCJ21"/>
    <mergeCell ref="TCK21:TCL21"/>
    <mergeCell ref="TCM21:TCN21"/>
    <mergeCell ref="TCO21:TCP21"/>
    <mergeCell ref="TCQ21:TCR21"/>
    <mergeCell ref="TBY21:TBZ21"/>
    <mergeCell ref="TCA21:TCB21"/>
    <mergeCell ref="TCC21:TCD21"/>
    <mergeCell ref="TCE21:TCF21"/>
    <mergeCell ref="TCG21:TCH21"/>
    <mergeCell ref="TBO21:TBP21"/>
    <mergeCell ref="TBQ21:TBR21"/>
    <mergeCell ref="TBS21:TBT21"/>
    <mergeCell ref="TBU21:TBV21"/>
    <mergeCell ref="TBW21:TBX21"/>
    <mergeCell ref="TEG21:TEH21"/>
    <mergeCell ref="TEI21:TEJ21"/>
    <mergeCell ref="TEK21:TEL21"/>
    <mergeCell ref="TEM21:TEN21"/>
    <mergeCell ref="TEO21:TEP21"/>
    <mergeCell ref="TDW21:TDX21"/>
    <mergeCell ref="TDY21:TDZ21"/>
    <mergeCell ref="TEA21:TEB21"/>
    <mergeCell ref="TEC21:TED21"/>
    <mergeCell ref="TEE21:TEF21"/>
    <mergeCell ref="TDM21:TDN21"/>
    <mergeCell ref="TDO21:TDP21"/>
    <mergeCell ref="TDQ21:TDR21"/>
    <mergeCell ref="TDS21:TDT21"/>
    <mergeCell ref="TDU21:TDV21"/>
    <mergeCell ref="TDC21:TDD21"/>
    <mergeCell ref="TDE21:TDF21"/>
    <mergeCell ref="TDG21:TDH21"/>
    <mergeCell ref="TDI21:TDJ21"/>
    <mergeCell ref="TDK21:TDL21"/>
    <mergeCell ref="TFU21:TFV21"/>
    <mergeCell ref="TFW21:TFX21"/>
    <mergeCell ref="TFY21:TFZ21"/>
    <mergeCell ref="TGA21:TGB21"/>
    <mergeCell ref="TGC21:TGD21"/>
    <mergeCell ref="TFK21:TFL21"/>
    <mergeCell ref="TFM21:TFN21"/>
    <mergeCell ref="TFO21:TFP21"/>
    <mergeCell ref="TFQ21:TFR21"/>
    <mergeCell ref="TFS21:TFT21"/>
    <mergeCell ref="TFA21:TFB21"/>
    <mergeCell ref="TFC21:TFD21"/>
    <mergeCell ref="TFE21:TFF21"/>
    <mergeCell ref="TFG21:TFH21"/>
    <mergeCell ref="TFI21:TFJ21"/>
    <mergeCell ref="TEQ21:TER21"/>
    <mergeCell ref="TES21:TET21"/>
    <mergeCell ref="TEU21:TEV21"/>
    <mergeCell ref="TEW21:TEX21"/>
    <mergeCell ref="TEY21:TEZ21"/>
    <mergeCell ref="THI21:THJ21"/>
    <mergeCell ref="THK21:THL21"/>
    <mergeCell ref="THM21:THN21"/>
    <mergeCell ref="THO21:THP21"/>
    <mergeCell ref="THQ21:THR21"/>
    <mergeCell ref="TGY21:TGZ21"/>
    <mergeCell ref="THA21:THB21"/>
    <mergeCell ref="THC21:THD21"/>
    <mergeCell ref="THE21:THF21"/>
    <mergeCell ref="THG21:THH21"/>
    <mergeCell ref="TGO21:TGP21"/>
    <mergeCell ref="TGQ21:TGR21"/>
    <mergeCell ref="TGS21:TGT21"/>
    <mergeCell ref="TGU21:TGV21"/>
    <mergeCell ref="TGW21:TGX21"/>
    <mergeCell ref="TGE21:TGF21"/>
    <mergeCell ref="TGG21:TGH21"/>
    <mergeCell ref="TGI21:TGJ21"/>
    <mergeCell ref="TGK21:TGL21"/>
    <mergeCell ref="TGM21:TGN21"/>
    <mergeCell ref="TIW21:TIX21"/>
    <mergeCell ref="TIY21:TIZ21"/>
    <mergeCell ref="TJA21:TJB21"/>
    <mergeCell ref="TJC21:TJD21"/>
    <mergeCell ref="TJE21:TJF21"/>
    <mergeCell ref="TIM21:TIN21"/>
    <mergeCell ref="TIO21:TIP21"/>
    <mergeCell ref="TIQ21:TIR21"/>
    <mergeCell ref="TIS21:TIT21"/>
    <mergeCell ref="TIU21:TIV21"/>
    <mergeCell ref="TIC21:TID21"/>
    <mergeCell ref="TIE21:TIF21"/>
    <mergeCell ref="TIG21:TIH21"/>
    <mergeCell ref="TII21:TIJ21"/>
    <mergeCell ref="TIK21:TIL21"/>
    <mergeCell ref="THS21:THT21"/>
    <mergeCell ref="THU21:THV21"/>
    <mergeCell ref="THW21:THX21"/>
    <mergeCell ref="THY21:THZ21"/>
    <mergeCell ref="TIA21:TIB21"/>
    <mergeCell ref="TKK21:TKL21"/>
    <mergeCell ref="TKM21:TKN21"/>
    <mergeCell ref="TKO21:TKP21"/>
    <mergeCell ref="TKQ21:TKR21"/>
    <mergeCell ref="TKS21:TKT21"/>
    <mergeCell ref="TKA21:TKB21"/>
    <mergeCell ref="TKC21:TKD21"/>
    <mergeCell ref="TKE21:TKF21"/>
    <mergeCell ref="TKG21:TKH21"/>
    <mergeCell ref="TKI21:TKJ21"/>
    <mergeCell ref="TJQ21:TJR21"/>
    <mergeCell ref="TJS21:TJT21"/>
    <mergeCell ref="TJU21:TJV21"/>
    <mergeCell ref="TJW21:TJX21"/>
    <mergeCell ref="TJY21:TJZ21"/>
    <mergeCell ref="TJG21:TJH21"/>
    <mergeCell ref="TJI21:TJJ21"/>
    <mergeCell ref="TJK21:TJL21"/>
    <mergeCell ref="TJM21:TJN21"/>
    <mergeCell ref="TJO21:TJP21"/>
    <mergeCell ref="TLY21:TLZ21"/>
    <mergeCell ref="TMA21:TMB21"/>
    <mergeCell ref="TMC21:TMD21"/>
    <mergeCell ref="TME21:TMF21"/>
    <mergeCell ref="TMG21:TMH21"/>
    <mergeCell ref="TLO21:TLP21"/>
    <mergeCell ref="TLQ21:TLR21"/>
    <mergeCell ref="TLS21:TLT21"/>
    <mergeCell ref="TLU21:TLV21"/>
    <mergeCell ref="TLW21:TLX21"/>
    <mergeCell ref="TLE21:TLF21"/>
    <mergeCell ref="TLG21:TLH21"/>
    <mergeCell ref="TLI21:TLJ21"/>
    <mergeCell ref="TLK21:TLL21"/>
    <mergeCell ref="TLM21:TLN21"/>
    <mergeCell ref="TKU21:TKV21"/>
    <mergeCell ref="TKW21:TKX21"/>
    <mergeCell ref="TKY21:TKZ21"/>
    <mergeCell ref="TLA21:TLB21"/>
    <mergeCell ref="TLC21:TLD21"/>
    <mergeCell ref="TNM21:TNN21"/>
    <mergeCell ref="TNO21:TNP21"/>
    <mergeCell ref="TNQ21:TNR21"/>
    <mergeCell ref="TNS21:TNT21"/>
    <mergeCell ref="TNU21:TNV21"/>
    <mergeCell ref="TNC21:TND21"/>
    <mergeCell ref="TNE21:TNF21"/>
    <mergeCell ref="TNG21:TNH21"/>
    <mergeCell ref="TNI21:TNJ21"/>
    <mergeCell ref="TNK21:TNL21"/>
    <mergeCell ref="TMS21:TMT21"/>
    <mergeCell ref="TMU21:TMV21"/>
    <mergeCell ref="TMW21:TMX21"/>
    <mergeCell ref="TMY21:TMZ21"/>
    <mergeCell ref="TNA21:TNB21"/>
    <mergeCell ref="TMI21:TMJ21"/>
    <mergeCell ref="TMK21:TML21"/>
    <mergeCell ref="TMM21:TMN21"/>
    <mergeCell ref="TMO21:TMP21"/>
    <mergeCell ref="TMQ21:TMR21"/>
    <mergeCell ref="TPA21:TPB21"/>
    <mergeCell ref="TPC21:TPD21"/>
    <mergeCell ref="TPE21:TPF21"/>
    <mergeCell ref="TPG21:TPH21"/>
    <mergeCell ref="TPI21:TPJ21"/>
    <mergeCell ref="TOQ21:TOR21"/>
    <mergeCell ref="TOS21:TOT21"/>
    <mergeCell ref="TOU21:TOV21"/>
    <mergeCell ref="TOW21:TOX21"/>
    <mergeCell ref="TOY21:TOZ21"/>
    <mergeCell ref="TOG21:TOH21"/>
    <mergeCell ref="TOI21:TOJ21"/>
    <mergeCell ref="TOK21:TOL21"/>
    <mergeCell ref="TOM21:TON21"/>
    <mergeCell ref="TOO21:TOP21"/>
    <mergeCell ref="TNW21:TNX21"/>
    <mergeCell ref="TNY21:TNZ21"/>
    <mergeCell ref="TOA21:TOB21"/>
    <mergeCell ref="TOC21:TOD21"/>
    <mergeCell ref="TOE21:TOF21"/>
    <mergeCell ref="TQO21:TQP21"/>
    <mergeCell ref="TQQ21:TQR21"/>
    <mergeCell ref="TQS21:TQT21"/>
    <mergeCell ref="TQU21:TQV21"/>
    <mergeCell ref="TQW21:TQX21"/>
    <mergeCell ref="TQE21:TQF21"/>
    <mergeCell ref="TQG21:TQH21"/>
    <mergeCell ref="TQI21:TQJ21"/>
    <mergeCell ref="TQK21:TQL21"/>
    <mergeCell ref="TQM21:TQN21"/>
    <mergeCell ref="TPU21:TPV21"/>
    <mergeCell ref="TPW21:TPX21"/>
    <mergeCell ref="TPY21:TPZ21"/>
    <mergeCell ref="TQA21:TQB21"/>
    <mergeCell ref="TQC21:TQD21"/>
    <mergeCell ref="TPK21:TPL21"/>
    <mergeCell ref="TPM21:TPN21"/>
    <mergeCell ref="TPO21:TPP21"/>
    <mergeCell ref="TPQ21:TPR21"/>
    <mergeCell ref="TPS21:TPT21"/>
    <mergeCell ref="TSC21:TSD21"/>
    <mergeCell ref="TSE21:TSF21"/>
    <mergeCell ref="TSG21:TSH21"/>
    <mergeCell ref="TSI21:TSJ21"/>
    <mergeCell ref="TSK21:TSL21"/>
    <mergeCell ref="TRS21:TRT21"/>
    <mergeCell ref="TRU21:TRV21"/>
    <mergeCell ref="TRW21:TRX21"/>
    <mergeCell ref="TRY21:TRZ21"/>
    <mergeCell ref="TSA21:TSB21"/>
    <mergeCell ref="TRI21:TRJ21"/>
    <mergeCell ref="TRK21:TRL21"/>
    <mergeCell ref="TRM21:TRN21"/>
    <mergeCell ref="TRO21:TRP21"/>
    <mergeCell ref="TRQ21:TRR21"/>
    <mergeCell ref="TQY21:TQZ21"/>
    <mergeCell ref="TRA21:TRB21"/>
    <mergeCell ref="TRC21:TRD21"/>
    <mergeCell ref="TRE21:TRF21"/>
    <mergeCell ref="TRG21:TRH21"/>
    <mergeCell ref="TTQ21:TTR21"/>
    <mergeCell ref="TTS21:TTT21"/>
    <mergeCell ref="TTU21:TTV21"/>
    <mergeCell ref="TTW21:TTX21"/>
    <mergeCell ref="TTY21:TTZ21"/>
    <mergeCell ref="TTG21:TTH21"/>
    <mergeCell ref="TTI21:TTJ21"/>
    <mergeCell ref="TTK21:TTL21"/>
    <mergeCell ref="TTM21:TTN21"/>
    <mergeCell ref="TTO21:TTP21"/>
    <mergeCell ref="TSW21:TSX21"/>
    <mergeCell ref="TSY21:TSZ21"/>
    <mergeCell ref="TTA21:TTB21"/>
    <mergeCell ref="TTC21:TTD21"/>
    <mergeCell ref="TTE21:TTF21"/>
    <mergeCell ref="TSM21:TSN21"/>
    <mergeCell ref="TSO21:TSP21"/>
    <mergeCell ref="TSQ21:TSR21"/>
    <mergeCell ref="TSS21:TST21"/>
    <mergeCell ref="TSU21:TSV21"/>
    <mergeCell ref="TVE21:TVF21"/>
    <mergeCell ref="TVG21:TVH21"/>
    <mergeCell ref="TVI21:TVJ21"/>
    <mergeCell ref="TVK21:TVL21"/>
    <mergeCell ref="TVM21:TVN21"/>
    <mergeCell ref="TUU21:TUV21"/>
    <mergeCell ref="TUW21:TUX21"/>
    <mergeCell ref="TUY21:TUZ21"/>
    <mergeCell ref="TVA21:TVB21"/>
    <mergeCell ref="TVC21:TVD21"/>
    <mergeCell ref="TUK21:TUL21"/>
    <mergeCell ref="TUM21:TUN21"/>
    <mergeCell ref="TUO21:TUP21"/>
    <mergeCell ref="TUQ21:TUR21"/>
    <mergeCell ref="TUS21:TUT21"/>
    <mergeCell ref="TUA21:TUB21"/>
    <mergeCell ref="TUC21:TUD21"/>
    <mergeCell ref="TUE21:TUF21"/>
    <mergeCell ref="TUG21:TUH21"/>
    <mergeCell ref="TUI21:TUJ21"/>
    <mergeCell ref="TWS21:TWT21"/>
    <mergeCell ref="TWU21:TWV21"/>
    <mergeCell ref="TWW21:TWX21"/>
    <mergeCell ref="TWY21:TWZ21"/>
    <mergeCell ref="TXA21:TXB21"/>
    <mergeCell ref="TWI21:TWJ21"/>
    <mergeCell ref="TWK21:TWL21"/>
    <mergeCell ref="TWM21:TWN21"/>
    <mergeCell ref="TWO21:TWP21"/>
    <mergeCell ref="TWQ21:TWR21"/>
    <mergeCell ref="TVY21:TVZ21"/>
    <mergeCell ref="TWA21:TWB21"/>
    <mergeCell ref="TWC21:TWD21"/>
    <mergeCell ref="TWE21:TWF21"/>
    <mergeCell ref="TWG21:TWH21"/>
    <mergeCell ref="TVO21:TVP21"/>
    <mergeCell ref="TVQ21:TVR21"/>
    <mergeCell ref="TVS21:TVT21"/>
    <mergeCell ref="TVU21:TVV21"/>
    <mergeCell ref="TVW21:TVX21"/>
    <mergeCell ref="TYG21:TYH21"/>
    <mergeCell ref="TYI21:TYJ21"/>
    <mergeCell ref="TYK21:TYL21"/>
    <mergeCell ref="TYM21:TYN21"/>
    <mergeCell ref="TYO21:TYP21"/>
    <mergeCell ref="TXW21:TXX21"/>
    <mergeCell ref="TXY21:TXZ21"/>
    <mergeCell ref="TYA21:TYB21"/>
    <mergeCell ref="TYC21:TYD21"/>
    <mergeCell ref="TYE21:TYF21"/>
    <mergeCell ref="TXM21:TXN21"/>
    <mergeCell ref="TXO21:TXP21"/>
    <mergeCell ref="TXQ21:TXR21"/>
    <mergeCell ref="TXS21:TXT21"/>
    <mergeCell ref="TXU21:TXV21"/>
    <mergeCell ref="TXC21:TXD21"/>
    <mergeCell ref="TXE21:TXF21"/>
    <mergeCell ref="TXG21:TXH21"/>
    <mergeCell ref="TXI21:TXJ21"/>
    <mergeCell ref="TXK21:TXL21"/>
    <mergeCell ref="TZU21:TZV21"/>
    <mergeCell ref="TZW21:TZX21"/>
    <mergeCell ref="TZY21:TZZ21"/>
    <mergeCell ref="UAA21:UAB21"/>
    <mergeCell ref="UAC21:UAD21"/>
    <mergeCell ref="TZK21:TZL21"/>
    <mergeCell ref="TZM21:TZN21"/>
    <mergeCell ref="TZO21:TZP21"/>
    <mergeCell ref="TZQ21:TZR21"/>
    <mergeCell ref="TZS21:TZT21"/>
    <mergeCell ref="TZA21:TZB21"/>
    <mergeCell ref="TZC21:TZD21"/>
    <mergeCell ref="TZE21:TZF21"/>
    <mergeCell ref="TZG21:TZH21"/>
    <mergeCell ref="TZI21:TZJ21"/>
    <mergeCell ref="TYQ21:TYR21"/>
    <mergeCell ref="TYS21:TYT21"/>
    <mergeCell ref="TYU21:TYV21"/>
    <mergeCell ref="TYW21:TYX21"/>
    <mergeCell ref="TYY21:TYZ21"/>
    <mergeCell ref="UBI21:UBJ21"/>
    <mergeCell ref="UBK21:UBL21"/>
    <mergeCell ref="UBM21:UBN21"/>
    <mergeCell ref="UBO21:UBP21"/>
    <mergeCell ref="UBQ21:UBR21"/>
    <mergeCell ref="UAY21:UAZ21"/>
    <mergeCell ref="UBA21:UBB21"/>
    <mergeCell ref="UBC21:UBD21"/>
    <mergeCell ref="UBE21:UBF21"/>
    <mergeCell ref="UBG21:UBH21"/>
    <mergeCell ref="UAO21:UAP21"/>
    <mergeCell ref="UAQ21:UAR21"/>
    <mergeCell ref="UAS21:UAT21"/>
    <mergeCell ref="UAU21:UAV21"/>
    <mergeCell ref="UAW21:UAX21"/>
    <mergeCell ref="UAE21:UAF21"/>
    <mergeCell ref="UAG21:UAH21"/>
    <mergeCell ref="UAI21:UAJ21"/>
    <mergeCell ref="UAK21:UAL21"/>
    <mergeCell ref="UAM21:UAN21"/>
    <mergeCell ref="UCW21:UCX21"/>
    <mergeCell ref="UCY21:UCZ21"/>
    <mergeCell ref="UDA21:UDB21"/>
    <mergeCell ref="UDC21:UDD21"/>
    <mergeCell ref="UDE21:UDF21"/>
    <mergeCell ref="UCM21:UCN21"/>
    <mergeCell ref="UCO21:UCP21"/>
    <mergeCell ref="UCQ21:UCR21"/>
    <mergeCell ref="UCS21:UCT21"/>
    <mergeCell ref="UCU21:UCV21"/>
    <mergeCell ref="UCC21:UCD21"/>
    <mergeCell ref="UCE21:UCF21"/>
    <mergeCell ref="UCG21:UCH21"/>
    <mergeCell ref="UCI21:UCJ21"/>
    <mergeCell ref="UCK21:UCL21"/>
    <mergeCell ref="UBS21:UBT21"/>
    <mergeCell ref="UBU21:UBV21"/>
    <mergeCell ref="UBW21:UBX21"/>
    <mergeCell ref="UBY21:UBZ21"/>
    <mergeCell ref="UCA21:UCB21"/>
    <mergeCell ref="UEK21:UEL21"/>
    <mergeCell ref="UEM21:UEN21"/>
    <mergeCell ref="UEO21:UEP21"/>
    <mergeCell ref="UEQ21:UER21"/>
    <mergeCell ref="UES21:UET21"/>
    <mergeCell ref="UEA21:UEB21"/>
    <mergeCell ref="UEC21:UED21"/>
    <mergeCell ref="UEE21:UEF21"/>
    <mergeCell ref="UEG21:UEH21"/>
    <mergeCell ref="UEI21:UEJ21"/>
    <mergeCell ref="UDQ21:UDR21"/>
    <mergeCell ref="UDS21:UDT21"/>
    <mergeCell ref="UDU21:UDV21"/>
    <mergeCell ref="UDW21:UDX21"/>
    <mergeCell ref="UDY21:UDZ21"/>
    <mergeCell ref="UDG21:UDH21"/>
    <mergeCell ref="UDI21:UDJ21"/>
    <mergeCell ref="UDK21:UDL21"/>
    <mergeCell ref="UDM21:UDN21"/>
    <mergeCell ref="UDO21:UDP21"/>
    <mergeCell ref="UFY21:UFZ21"/>
    <mergeCell ref="UGA21:UGB21"/>
    <mergeCell ref="UGC21:UGD21"/>
    <mergeCell ref="UGE21:UGF21"/>
    <mergeCell ref="UGG21:UGH21"/>
    <mergeCell ref="UFO21:UFP21"/>
    <mergeCell ref="UFQ21:UFR21"/>
    <mergeCell ref="UFS21:UFT21"/>
    <mergeCell ref="UFU21:UFV21"/>
    <mergeCell ref="UFW21:UFX21"/>
    <mergeCell ref="UFE21:UFF21"/>
    <mergeCell ref="UFG21:UFH21"/>
    <mergeCell ref="UFI21:UFJ21"/>
    <mergeCell ref="UFK21:UFL21"/>
    <mergeCell ref="UFM21:UFN21"/>
    <mergeCell ref="UEU21:UEV21"/>
    <mergeCell ref="UEW21:UEX21"/>
    <mergeCell ref="UEY21:UEZ21"/>
    <mergeCell ref="UFA21:UFB21"/>
    <mergeCell ref="UFC21:UFD21"/>
    <mergeCell ref="UHM21:UHN21"/>
    <mergeCell ref="UHO21:UHP21"/>
    <mergeCell ref="UHQ21:UHR21"/>
    <mergeCell ref="UHS21:UHT21"/>
    <mergeCell ref="UHU21:UHV21"/>
    <mergeCell ref="UHC21:UHD21"/>
    <mergeCell ref="UHE21:UHF21"/>
    <mergeCell ref="UHG21:UHH21"/>
    <mergeCell ref="UHI21:UHJ21"/>
    <mergeCell ref="UHK21:UHL21"/>
    <mergeCell ref="UGS21:UGT21"/>
    <mergeCell ref="UGU21:UGV21"/>
    <mergeCell ref="UGW21:UGX21"/>
    <mergeCell ref="UGY21:UGZ21"/>
    <mergeCell ref="UHA21:UHB21"/>
    <mergeCell ref="UGI21:UGJ21"/>
    <mergeCell ref="UGK21:UGL21"/>
    <mergeCell ref="UGM21:UGN21"/>
    <mergeCell ref="UGO21:UGP21"/>
    <mergeCell ref="UGQ21:UGR21"/>
    <mergeCell ref="UJA21:UJB21"/>
    <mergeCell ref="UJC21:UJD21"/>
    <mergeCell ref="UJE21:UJF21"/>
    <mergeCell ref="UJG21:UJH21"/>
    <mergeCell ref="UJI21:UJJ21"/>
    <mergeCell ref="UIQ21:UIR21"/>
    <mergeCell ref="UIS21:UIT21"/>
    <mergeCell ref="UIU21:UIV21"/>
    <mergeCell ref="UIW21:UIX21"/>
    <mergeCell ref="UIY21:UIZ21"/>
    <mergeCell ref="UIG21:UIH21"/>
    <mergeCell ref="UII21:UIJ21"/>
    <mergeCell ref="UIK21:UIL21"/>
    <mergeCell ref="UIM21:UIN21"/>
    <mergeCell ref="UIO21:UIP21"/>
    <mergeCell ref="UHW21:UHX21"/>
    <mergeCell ref="UHY21:UHZ21"/>
    <mergeCell ref="UIA21:UIB21"/>
    <mergeCell ref="UIC21:UID21"/>
    <mergeCell ref="UIE21:UIF21"/>
    <mergeCell ref="UKO21:UKP21"/>
    <mergeCell ref="UKQ21:UKR21"/>
    <mergeCell ref="UKS21:UKT21"/>
    <mergeCell ref="UKU21:UKV21"/>
    <mergeCell ref="UKW21:UKX21"/>
    <mergeCell ref="UKE21:UKF21"/>
    <mergeCell ref="UKG21:UKH21"/>
    <mergeCell ref="UKI21:UKJ21"/>
    <mergeCell ref="UKK21:UKL21"/>
    <mergeCell ref="UKM21:UKN21"/>
    <mergeCell ref="UJU21:UJV21"/>
    <mergeCell ref="UJW21:UJX21"/>
    <mergeCell ref="UJY21:UJZ21"/>
    <mergeCell ref="UKA21:UKB21"/>
    <mergeCell ref="UKC21:UKD21"/>
    <mergeCell ref="UJK21:UJL21"/>
    <mergeCell ref="UJM21:UJN21"/>
    <mergeCell ref="UJO21:UJP21"/>
    <mergeCell ref="UJQ21:UJR21"/>
    <mergeCell ref="UJS21:UJT21"/>
    <mergeCell ref="UMC21:UMD21"/>
    <mergeCell ref="UME21:UMF21"/>
    <mergeCell ref="UMG21:UMH21"/>
    <mergeCell ref="UMI21:UMJ21"/>
    <mergeCell ref="UMK21:UML21"/>
    <mergeCell ref="ULS21:ULT21"/>
    <mergeCell ref="ULU21:ULV21"/>
    <mergeCell ref="ULW21:ULX21"/>
    <mergeCell ref="ULY21:ULZ21"/>
    <mergeCell ref="UMA21:UMB21"/>
    <mergeCell ref="ULI21:ULJ21"/>
    <mergeCell ref="ULK21:ULL21"/>
    <mergeCell ref="ULM21:ULN21"/>
    <mergeCell ref="ULO21:ULP21"/>
    <mergeCell ref="ULQ21:ULR21"/>
    <mergeCell ref="UKY21:UKZ21"/>
    <mergeCell ref="ULA21:ULB21"/>
    <mergeCell ref="ULC21:ULD21"/>
    <mergeCell ref="ULE21:ULF21"/>
    <mergeCell ref="ULG21:ULH21"/>
    <mergeCell ref="UNQ21:UNR21"/>
    <mergeCell ref="UNS21:UNT21"/>
    <mergeCell ref="UNU21:UNV21"/>
    <mergeCell ref="UNW21:UNX21"/>
    <mergeCell ref="UNY21:UNZ21"/>
    <mergeCell ref="UNG21:UNH21"/>
    <mergeCell ref="UNI21:UNJ21"/>
    <mergeCell ref="UNK21:UNL21"/>
    <mergeCell ref="UNM21:UNN21"/>
    <mergeCell ref="UNO21:UNP21"/>
    <mergeCell ref="UMW21:UMX21"/>
    <mergeCell ref="UMY21:UMZ21"/>
    <mergeCell ref="UNA21:UNB21"/>
    <mergeCell ref="UNC21:UND21"/>
    <mergeCell ref="UNE21:UNF21"/>
    <mergeCell ref="UMM21:UMN21"/>
    <mergeCell ref="UMO21:UMP21"/>
    <mergeCell ref="UMQ21:UMR21"/>
    <mergeCell ref="UMS21:UMT21"/>
    <mergeCell ref="UMU21:UMV21"/>
    <mergeCell ref="UPE21:UPF21"/>
    <mergeCell ref="UPG21:UPH21"/>
    <mergeCell ref="UPI21:UPJ21"/>
    <mergeCell ref="UPK21:UPL21"/>
    <mergeCell ref="UPM21:UPN21"/>
    <mergeCell ref="UOU21:UOV21"/>
    <mergeCell ref="UOW21:UOX21"/>
    <mergeCell ref="UOY21:UOZ21"/>
    <mergeCell ref="UPA21:UPB21"/>
    <mergeCell ref="UPC21:UPD21"/>
    <mergeCell ref="UOK21:UOL21"/>
    <mergeCell ref="UOM21:UON21"/>
    <mergeCell ref="UOO21:UOP21"/>
    <mergeCell ref="UOQ21:UOR21"/>
    <mergeCell ref="UOS21:UOT21"/>
    <mergeCell ref="UOA21:UOB21"/>
    <mergeCell ref="UOC21:UOD21"/>
    <mergeCell ref="UOE21:UOF21"/>
    <mergeCell ref="UOG21:UOH21"/>
    <mergeCell ref="UOI21:UOJ21"/>
    <mergeCell ref="UQS21:UQT21"/>
    <mergeCell ref="UQU21:UQV21"/>
    <mergeCell ref="UQW21:UQX21"/>
    <mergeCell ref="UQY21:UQZ21"/>
    <mergeCell ref="URA21:URB21"/>
    <mergeCell ref="UQI21:UQJ21"/>
    <mergeCell ref="UQK21:UQL21"/>
    <mergeCell ref="UQM21:UQN21"/>
    <mergeCell ref="UQO21:UQP21"/>
    <mergeCell ref="UQQ21:UQR21"/>
    <mergeCell ref="UPY21:UPZ21"/>
    <mergeCell ref="UQA21:UQB21"/>
    <mergeCell ref="UQC21:UQD21"/>
    <mergeCell ref="UQE21:UQF21"/>
    <mergeCell ref="UQG21:UQH21"/>
    <mergeCell ref="UPO21:UPP21"/>
    <mergeCell ref="UPQ21:UPR21"/>
    <mergeCell ref="UPS21:UPT21"/>
    <mergeCell ref="UPU21:UPV21"/>
    <mergeCell ref="UPW21:UPX21"/>
    <mergeCell ref="USG21:USH21"/>
    <mergeCell ref="USI21:USJ21"/>
    <mergeCell ref="USK21:USL21"/>
    <mergeCell ref="USM21:USN21"/>
    <mergeCell ref="USO21:USP21"/>
    <mergeCell ref="URW21:URX21"/>
    <mergeCell ref="URY21:URZ21"/>
    <mergeCell ref="USA21:USB21"/>
    <mergeCell ref="USC21:USD21"/>
    <mergeCell ref="USE21:USF21"/>
    <mergeCell ref="URM21:URN21"/>
    <mergeCell ref="URO21:URP21"/>
    <mergeCell ref="URQ21:URR21"/>
    <mergeCell ref="URS21:URT21"/>
    <mergeCell ref="URU21:URV21"/>
    <mergeCell ref="URC21:URD21"/>
    <mergeCell ref="URE21:URF21"/>
    <mergeCell ref="URG21:URH21"/>
    <mergeCell ref="URI21:URJ21"/>
    <mergeCell ref="URK21:URL21"/>
    <mergeCell ref="UTU21:UTV21"/>
    <mergeCell ref="UTW21:UTX21"/>
    <mergeCell ref="UTY21:UTZ21"/>
    <mergeCell ref="UUA21:UUB21"/>
    <mergeCell ref="UUC21:UUD21"/>
    <mergeCell ref="UTK21:UTL21"/>
    <mergeCell ref="UTM21:UTN21"/>
    <mergeCell ref="UTO21:UTP21"/>
    <mergeCell ref="UTQ21:UTR21"/>
    <mergeCell ref="UTS21:UTT21"/>
    <mergeCell ref="UTA21:UTB21"/>
    <mergeCell ref="UTC21:UTD21"/>
    <mergeCell ref="UTE21:UTF21"/>
    <mergeCell ref="UTG21:UTH21"/>
    <mergeCell ref="UTI21:UTJ21"/>
    <mergeCell ref="USQ21:USR21"/>
    <mergeCell ref="USS21:UST21"/>
    <mergeCell ref="USU21:USV21"/>
    <mergeCell ref="USW21:USX21"/>
    <mergeCell ref="USY21:USZ21"/>
    <mergeCell ref="UVI21:UVJ21"/>
    <mergeCell ref="UVK21:UVL21"/>
    <mergeCell ref="UVM21:UVN21"/>
    <mergeCell ref="UVO21:UVP21"/>
    <mergeCell ref="UVQ21:UVR21"/>
    <mergeCell ref="UUY21:UUZ21"/>
    <mergeCell ref="UVA21:UVB21"/>
    <mergeCell ref="UVC21:UVD21"/>
    <mergeCell ref="UVE21:UVF21"/>
    <mergeCell ref="UVG21:UVH21"/>
    <mergeCell ref="UUO21:UUP21"/>
    <mergeCell ref="UUQ21:UUR21"/>
    <mergeCell ref="UUS21:UUT21"/>
    <mergeCell ref="UUU21:UUV21"/>
    <mergeCell ref="UUW21:UUX21"/>
    <mergeCell ref="UUE21:UUF21"/>
    <mergeCell ref="UUG21:UUH21"/>
    <mergeCell ref="UUI21:UUJ21"/>
    <mergeCell ref="UUK21:UUL21"/>
    <mergeCell ref="UUM21:UUN21"/>
    <mergeCell ref="UWW21:UWX21"/>
    <mergeCell ref="UWY21:UWZ21"/>
    <mergeCell ref="UXA21:UXB21"/>
    <mergeCell ref="UXC21:UXD21"/>
    <mergeCell ref="UXE21:UXF21"/>
    <mergeCell ref="UWM21:UWN21"/>
    <mergeCell ref="UWO21:UWP21"/>
    <mergeCell ref="UWQ21:UWR21"/>
    <mergeCell ref="UWS21:UWT21"/>
    <mergeCell ref="UWU21:UWV21"/>
    <mergeCell ref="UWC21:UWD21"/>
    <mergeCell ref="UWE21:UWF21"/>
    <mergeCell ref="UWG21:UWH21"/>
    <mergeCell ref="UWI21:UWJ21"/>
    <mergeCell ref="UWK21:UWL21"/>
    <mergeCell ref="UVS21:UVT21"/>
    <mergeCell ref="UVU21:UVV21"/>
    <mergeCell ref="UVW21:UVX21"/>
    <mergeCell ref="UVY21:UVZ21"/>
    <mergeCell ref="UWA21:UWB21"/>
    <mergeCell ref="UYK21:UYL21"/>
    <mergeCell ref="UYM21:UYN21"/>
    <mergeCell ref="UYO21:UYP21"/>
    <mergeCell ref="UYQ21:UYR21"/>
    <mergeCell ref="UYS21:UYT21"/>
    <mergeCell ref="UYA21:UYB21"/>
    <mergeCell ref="UYC21:UYD21"/>
    <mergeCell ref="UYE21:UYF21"/>
    <mergeCell ref="UYG21:UYH21"/>
    <mergeCell ref="UYI21:UYJ21"/>
    <mergeCell ref="UXQ21:UXR21"/>
    <mergeCell ref="UXS21:UXT21"/>
    <mergeCell ref="UXU21:UXV21"/>
    <mergeCell ref="UXW21:UXX21"/>
    <mergeCell ref="UXY21:UXZ21"/>
    <mergeCell ref="UXG21:UXH21"/>
    <mergeCell ref="UXI21:UXJ21"/>
    <mergeCell ref="UXK21:UXL21"/>
    <mergeCell ref="UXM21:UXN21"/>
    <mergeCell ref="UXO21:UXP21"/>
    <mergeCell ref="UZY21:UZZ21"/>
    <mergeCell ref="VAA21:VAB21"/>
    <mergeCell ref="VAC21:VAD21"/>
    <mergeCell ref="VAE21:VAF21"/>
    <mergeCell ref="VAG21:VAH21"/>
    <mergeCell ref="UZO21:UZP21"/>
    <mergeCell ref="UZQ21:UZR21"/>
    <mergeCell ref="UZS21:UZT21"/>
    <mergeCell ref="UZU21:UZV21"/>
    <mergeCell ref="UZW21:UZX21"/>
    <mergeCell ref="UZE21:UZF21"/>
    <mergeCell ref="UZG21:UZH21"/>
    <mergeCell ref="UZI21:UZJ21"/>
    <mergeCell ref="UZK21:UZL21"/>
    <mergeCell ref="UZM21:UZN21"/>
    <mergeCell ref="UYU21:UYV21"/>
    <mergeCell ref="UYW21:UYX21"/>
    <mergeCell ref="UYY21:UYZ21"/>
    <mergeCell ref="UZA21:UZB21"/>
    <mergeCell ref="UZC21:UZD21"/>
    <mergeCell ref="VBM21:VBN21"/>
    <mergeCell ref="VBO21:VBP21"/>
    <mergeCell ref="VBQ21:VBR21"/>
    <mergeCell ref="VBS21:VBT21"/>
    <mergeCell ref="VBU21:VBV21"/>
    <mergeCell ref="VBC21:VBD21"/>
    <mergeCell ref="VBE21:VBF21"/>
    <mergeCell ref="VBG21:VBH21"/>
    <mergeCell ref="VBI21:VBJ21"/>
    <mergeCell ref="VBK21:VBL21"/>
    <mergeCell ref="VAS21:VAT21"/>
    <mergeCell ref="VAU21:VAV21"/>
    <mergeCell ref="VAW21:VAX21"/>
    <mergeCell ref="VAY21:VAZ21"/>
    <mergeCell ref="VBA21:VBB21"/>
    <mergeCell ref="VAI21:VAJ21"/>
    <mergeCell ref="VAK21:VAL21"/>
    <mergeCell ref="VAM21:VAN21"/>
    <mergeCell ref="VAO21:VAP21"/>
    <mergeCell ref="VAQ21:VAR21"/>
    <mergeCell ref="VDA21:VDB21"/>
    <mergeCell ref="VDC21:VDD21"/>
    <mergeCell ref="VDE21:VDF21"/>
    <mergeCell ref="VDG21:VDH21"/>
    <mergeCell ref="VDI21:VDJ21"/>
    <mergeCell ref="VCQ21:VCR21"/>
    <mergeCell ref="VCS21:VCT21"/>
    <mergeCell ref="VCU21:VCV21"/>
    <mergeCell ref="VCW21:VCX21"/>
    <mergeCell ref="VCY21:VCZ21"/>
    <mergeCell ref="VCG21:VCH21"/>
    <mergeCell ref="VCI21:VCJ21"/>
    <mergeCell ref="VCK21:VCL21"/>
    <mergeCell ref="VCM21:VCN21"/>
    <mergeCell ref="VCO21:VCP21"/>
    <mergeCell ref="VBW21:VBX21"/>
    <mergeCell ref="VBY21:VBZ21"/>
    <mergeCell ref="VCA21:VCB21"/>
    <mergeCell ref="VCC21:VCD21"/>
    <mergeCell ref="VCE21:VCF21"/>
    <mergeCell ref="VEO21:VEP21"/>
    <mergeCell ref="VEQ21:VER21"/>
    <mergeCell ref="VES21:VET21"/>
    <mergeCell ref="VEU21:VEV21"/>
    <mergeCell ref="VEW21:VEX21"/>
    <mergeCell ref="VEE21:VEF21"/>
    <mergeCell ref="VEG21:VEH21"/>
    <mergeCell ref="VEI21:VEJ21"/>
    <mergeCell ref="VEK21:VEL21"/>
    <mergeCell ref="VEM21:VEN21"/>
    <mergeCell ref="VDU21:VDV21"/>
    <mergeCell ref="VDW21:VDX21"/>
    <mergeCell ref="VDY21:VDZ21"/>
    <mergeCell ref="VEA21:VEB21"/>
    <mergeCell ref="VEC21:VED21"/>
    <mergeCell ref="VDK21:VDL21"/>
    <mergeCell ref="VDM21:VDN21"/>
    <mergeCell ref="VDO21:VDP21"/>
    <mergeCell ref="VDQ21:VDR21"/>
    <mergeCell ref="VDS21:VDT21"/>
    <mergeCell ref="VGC21:VGD21"/>
    <mergeCell ref="VGE21:VGF21"/>
    <mergeCell ref="VGG21:VGH21"/>
    <mergeCell ref="VGI21:VGJ21"/>
    <mergeCell ref="VGK21:VGL21"/>
    <mergeCell ref="VFS21:VFT21"/>
    <mergeCell ref="VFU21:VFV21"/>
    <mergeCell ref="VFW21:VFX21"/>
    <mergeCell ref="VFY21:VFZ21"/>
    <mergeCell ref="VGA21:VGB21"/>
    <mergeCell ref="VFI21:VFJ21"/>
    <mergeCell ref="VFK21:VFL21"/>
    <mergeCell ref="VFM21:VFN21"/>
    <mergeCell ref="VFO21:VFP21"/>
    <mergeCell ref="VFQ21:VFR21"/>
    <mergeCell ref="VEY21:VEZ21"/>
    <mergeCell ref="VFA21:VFB21"/>
    <mergeCell ref="VFC21:VFD21"/>
    <mergeCell ref="VFE21:VFF21"/>
    <mergeCell ref="VFG21:VFH21"/>
    <mergeCell ref="VHQ21:VHR21"/>
    <mergeCell ref="VHS21:VHT21"/>
    <mergeCell ref="VHU21:VHV21"/>
    <mergeCell ref="VHW21:VHX21"/>
    <mergeCell ref="VHY21:VHZ21"/>
    <mergeCell ref="VHG21:VHH21"/>
    <mergeCell ref="VHI21:VHJ21"/>
    <mergeCell ref="VHK21:VHL21"/>
    <mergeCell ref="VHM21:VHN21"/>
    <mergeCell ref="VHO21:VHP21"/>
    <mergeCell ref="VGW21:VGX21"/>
    <mergeCell ref="VGY21:VGZ21"/>
    <mergeCell ref="VHA21:VHB21"/>
    <mergeCell ref="VHC21:VHD21"/>
    <mergeCell ref="VHE21:VHF21"/>
    <mergeCell ref="VGM21:VGN21"/>
    <mergeCell ref="VGO21:VGP21"/>
    <mergeCell ref="VGQ21:VGR21"/>
    <mergeCell ref="VGS21:VGT21"/>
    <mergeCell ref="VGU21:VGV21"/>
    <mergeCell ref="VJE21:VJF21"/>
    <mergeCell ref="VJG21:VJH21"/>
    <mergeCell ref="VJI21:VJJ21"/>
    <mergeCell ref="VJK21:VJL21"/>
    <mergeCell ref="VJM21:VJN21"/>
    <mergeCell ref="VIU21:VIV21"/>
    <mergeCell ref="VIW21:VIX21"/>
    <mergeCell ref="VIY21:VIZ21"/>
    <mergeCell ref="VJA21:VJB21"/>
    <mergeCell ref="VJC21:VJD21"/>
    <mergeCell ref="VIK21:VIL21"/>
    <mergeCell ref="VIM21:VIN21"/>
    <mergeCell ref="VIO21:VIP21"/>
    <mergeCell ref="VIQ21:VIR21"/>
    <mergeCell ref="VIS21:VIT21"/>
    <mergeCell ref="VIA21:VIB21"/>
    <mergeCell ref="VIC21:VID21"/>
    <mergeCell ref="VIE21:VIF21"/>
    <mergeCell ref="VIG21:VIH21"/>
    <mergeCell ref="VII21:VIJ21"/>
    <mergeCell ref="VKS21:VKT21"/>
    <mergeCell ref="VKU21:VKV21"/>
    <mergeCell ref="VKW21:VKX21"/>
    <mergeCell ref="VKY21:VKZ21"/>
    <mergeCell ref="VLA21:VLB21"/>
    <mergeCell ref="VKI21:VKJ21"/>
    <mergeCell ref="VKK21:VKL21"/>
    <mergeCell ref="VKM21:VKN21"/>
    <mergeCell ref="VKO21:VKP21"/>
    <mergeCell ref="VKQ21:VKR21"/>
    <mergeCell ref="VJY21:VJZ21"/>
    <mergeCell ref="VKA21:VKB21"/>
    <mergeCell ref="VKC21:VKD21"/>
    <mergeCell ref="VKE21:VKF21"/>
    <mergeCell ref="VKG21:VKH21"/>
    <mergeCell ref="VJO21:VJP21"/>
    <mergeCell ref="VJQ21:VJR21"/>
    <mergeCell ref="VJS21:VJT21"/>
    <mergeCell ref="VJU21:VJV21"/>
    <mergeCell ref="VJW21:VJX21"/>
    <mergeCell ref="VMG21:VMH21"/>
    <mergeCell ref="VMI21:VMJ21"/>
    <mergeCell ref="VMK21:VML21"/>
    <mergeCell ref="VMM21:VMN21"/>
    <mergeCell ref="VMO21:VMP21"/>
    <mergeCell ref="VLW21:VLX21"/>
    <mergeCell ref="VLY21:VLZ21"/>
    <mergeCell ref="VMA21:VMB21"/>
    <mergeCell ref="VMC21:VMD21"/>
    <mergeCell ref="VME21:VMF21"/>
    <mergeCell ref="VLM21:VLN21"/>
    <mergeCell ref="VLO21:VLP21"/>
    <mergeCell ref="VLQ21:VLR21"/>
    <mergeCell ref="VLS21:VLT21"/>
    <mergeCell ref="VLU21:VLV21"/>
    <mergeCell ref="VLC21:VLD21"/>
    <mergeCell ref="VLE21:VLF21"/>
    <mergeCell ref="VLG21:VLH21"/>
    <mergeCell ref="VLI21:VLJ21"/>
    <mergeCell ref="VLK21:VLL21"/>
    <mergeCell ref="VNU21:VNV21"/>
    <mergeCell ref="VNW21:VNX21"/>
    <mergeCell ref="VNY21:VNZ21"/>
    <mergeCell ref="VOA21:VOB21"/>
    <mergeCell ref="VOC21:VOD21"/>
    <mergeCell ref="VNK21:VNL21"/>
    <mergeCell ref="VNM21:VNN21"/>
    <mergeCell ref="VNO21:VNP21"/>
    <mergeCell ref="VNQ21:VNR21"/>
    <mergeCell ref="VNS21:VNT21"/>
    <mergeCell ref="VNA21:VNB21"/>
    <mergeCell ref="VNC21:VND21"/>
    <mergeCell ref="VNE21:VNF21"/>
    <mergeCell ref="VNG21:VNH21"/>
    <mergeCell ref="VNI21:VNJ21"/>
    <mergeCell ref="VMQ21:VMR21"/>
    <mergeCell ref="VMS21:VMT21"/>
    <mergeCell ref="VMU21:VMV21"/>
    <mergeCell ref="VMW21:VMX21"/>
    <mergeCell ref="VMY21:VMZ21"/>
    <mergeCell ref="VPI21:VPJ21"/>
    <mergeCell ref="VPK21:VPL21"/>
    <mergeCell ref="VPM21:VPN21"/>
    <mergeCell ref="VPO21:VPP21"/>
    <mergeCell ref="VPQ21:VPR21"/>
    <mergeCell ref="VOY21:VOZ21"/>
    <mergeCell ref="VPA21:VPB21"/>
    <mergeCell ref="VPC21:VPD21"/>
    <mergeCell ref="VPE21:VPF21"/>
    <mergeCell ref="VPG21:VPH21"/>
    <mergeCell ref="VOO21:VOP21"/>
    <mergeCell ref="VOQ21:VOR21"/>
    <mergeCell ref="VOS21:VOT21"/>
    <mergeCell ref="VOU21:VOV21"/>
    <mergeCell ref="VOW21:VOX21"/>
    <mergeCell ref="VOE21:VOF21"/>
    <mergeCell ref="VOG21:VOH21"/>
    <mergeCell ref="VOI21:VOJ21"/>
    <mergeCell ref="VOK21:VOL21"/>
    <mergeCell ref="VOM21:VON21"/>
    <mergeCell ref="VQW21:VQX21"/>
    <mergeCell ref="VQY21:VQZ21"/>
    <mergeCell ref="VRA21:VRB21"/>
    <mergeCell ref="VRC21:VRD21"/>
    <mergeCell ref="VRE21:VRF21"/>
    <mergeCell ref="VQM21:VQN21"/>
    <mergeCell ref="VQO21:VQP21"/>
    <mergeCell ref="VQQ21:VQR21"/>
    <mergeCell ref="VQS21:VQT21"/>
    <mergeCell ref="VQU21:VQV21"/>
    <mergeCell ref="VQC21:VQD21"/>
    <mergeCell ref="VQE21:VQF21"/>
    <mergeCell ref="VQG21:VQH21"/>
    <mergeCell ref="VQI21:VQJ21"/>
    <mergeCell ref="VQK21:VQL21"/>
    <mergeCell ref="VPS21:VPT21"/>
    <mergeCell ref="VPU21:VPV21"/>
    <mergeCell ref="VPW21:VPX21"/>
    <mergeCell ref="VPY21:VPZ21"/>
    <mergeCell ref="VQA21:VQB21"/>
    <mergeCell ref="VSK21:VSL21"/>
    <mergeCell ref="VSM21:VSN21"/>
    <mergeCell ref="VSO21:VSP21"/>
    <mergeCell ref="VSQ21:VSR21"/>
    <mergeCell ref="VSS21:VST21"/>
    <mergeCell ref="VSA21:VSB21"/>
    <mergeCell ref="VSC21:VSD21"/>
    <mergeCell ref="VSE21:VSF21"/>
    <mergeCell ref="VSG21:VSH21"/>
    <mergeCell ref="VSI21:VSJ21"/>
    <mergeCell ref="VRQ21:VRR21"/>
    <mergeCell ref="VRS21:VRT21"/>
    <mergeCell ref="VRU21:VRV21"/>
    <mergeCell ref="VRW21:VRX21"/>
    <mergeCell ref="VRY21:VRZ21"/>
    <mergeCell ref="VRG21:VRH21"/>
    <mergeCell ref="VRI21:VRJ21"/>
    <mergeCell ref="VRK21:VRL21"/>
    <mergeCell ref="VRM21:VRN21"/>
    <mergeCell ref="VRO21:VRP21"/>
    <mergeCell ref="VTY21:VTZ21"/>
    <mergeCell ref="VUA21:VUB21"/>
    <mergeCell ref="VUC21:VUD21"/>
    <mergeCell ref="VUE21:VUF21"/>
    <mergeCell ref="VUG21:VUH21"/>
    <mergeCell ref="VTO21:VTP21"/>
    <mergeCell ref="VTQ21:VTR21"/>
    <mergeCell ref="VTS21:VTT21"/>
    <mergeCell ref="VTU21:VTV21"/>
    <mergeCell ref="VTW21:VTX21"/>
    <mergeCell ref="VTE21:VTF21"/>
    <mergeCell ref="VTG21:VTH21"/>
    <mergeCell ref="VTI21:VTJ21"/>
    <mergeCell ref="VTK21:VTL21"/>
    <mergeCell ref="VTM21:VTN21"/>
    <mergeCell ref="VSU21:VSV21"/>
    <mergeCell ref="VSW21:VSX21"/>
    <mergeCell ref="VSY21:VSZ21"/>
    <mergeCell ref="VTA21:VTB21"/>
    <mergeCell ref="VTC21:VTD21"/>
    <mergeCell ref="VVM21:VVN21"/>
    <mergeCell ref="VVO21:VVP21"/>
    <mergeCell ref="VVQ21:VVR21"/>
    <mergeCell ref="VVS21:VVT21"/>
    <mergeCell ref="VVU21:VVV21"/>
    <mergeCell ref="VVC21:VVD21"/>
    <mergeCell ref="VVE21:VVF21"/>
    <mergeCell ref="VVG21:VVH21"/>
    <mergeCell ref="VVI21:VVJ21"/>
    <mergeCell ref="VVK21:VVL21"/>
    <mergeCell ref="VUS21:VUT21"/>
    <mergeCell ref="VUU21:VUV21"/>
    <mergeCell ref="VUW21:VUX21"/>
    <mergeCell ref="VUY21:VUZ21"/>
    <mergeCell ref="VVA21:VVB21"/>
    <mergeCell ref="VUI21:VUJ21"/>
    <mergeCell ref="VUK21:VUL21"/>
    <mergeCell ref="VUM21:VUN21"/>
    <mergeCell ref="VUO21:VUP21"/>
    <mergeCell ref="VUQ21:VUR21"/>
    <mergeCell ref="VXA21:VXB21"/>
    <mergeCell ref="VXC21:VXD21"/>
    <mergeCell ref="VXE21:VXF21"/>
    <mergeCell ref="VXG21:VXH21"/>
    <mergeCell ref="VXI21:VXJ21"/>
    <mergeCell ref="VWQ21:VWR21"/>
    <mergeCell ref="VWS21:VWT21"/>
    <mergeCell ref="VWU21:VWV21"/>
    <mergeCell ref="VWW21:VWX21"/>
    <mergeCell ref="VWY21:VWZ21"/>
    <mergeCell ref="VWG21:VWH21"/>
    <mergeCell ref="VWI21:VWJ21"/>
    <mergeCell ref="VWK21:VWL21"/>
    <mergeCell ref="VWM21:VWN21"/>
    <mergeCell ref="VWO21:VWP21"/>
    <mergeCell ref="VVW21:VVX21"/>
    <mergeCell ref="VVY21:VVZ21"/>
    <mergeCell ref="VWA21:VWB21"/>
    <mergeCell ref="VWC21:VWD21"/>
    <mergeCell ref="VWE21:VWF21"/>
    <mergeCell ref="VYO21:VYP21"/>
    <mergeCell ref="VYQ21:VYR21"/>
    <mergeCell ref="VYS21:VYT21"/>
    <mergeCell ref="VYU21:VYV21"/>
    <mergeCell ref="VYW21:VYX21"/>
    <mergeCell ref="VYE21:VYF21"/>
    <mergeCell ref="VYG21:VYH21"/>
    <mergeCell ref="VYI21:VYJ21"/>
    <mergeCell ref="VYK21:VYL21"/>
    <mergeCell ref="VYM21:VYN21"/>
    <mergeCell ref="VXU21:VXV21"/>
    <mergeCell ref="VXW21:VXX21"/>
    <mergeCell ref="VXY21:VXZ21"/>
    <mergeCell ref="VYA21:VYB21"/>
    <mergeCell ref="VYC21:VYD21"/>
    <mergeCell ref="VXK21:VXL21"/>
    <mergeCell ref="VXM21:VXN21"/>
    <mergeCell ref="VXO21:VXP21"/>
    <mergeCell ref="VXQ21:VXR21"/>
    <mergeCell ref="VXS21:VXT21"/>
    <mergeCell ref="WAC21:WAD21"/>
    <mergeCell ref="WAE21:WAF21"/>
    <mergeCell ref="WAG21:WAH21"/>
    <mergeCell ref="WAI21:WAJ21"/>
    <mergeCell ref="WAK21:WAL21"/>
    <mergeCell ref="VZS21:VZT21"/>
    <mergeCell ref="VZU21:VZV21"/>
    <mergeCell ref="VZW21:VZX21"/>
    <mergeCell ref="VZY21:VZZ21"/>
    <mergeCell ref="WAA21:WAB21"/>
    <mergeCell ref="VZI21:VZJ21"/>
    <mergeCell ref="VZK21:VZL21"/>
    <mergeCell ref="VZM21:VZN21"/>
    <mergeCell ref="VZO21:VZP21"/>
    <mergeCell ref="VZQ21:VZR21"/>
    <mergeCell ref="VYY21:VYZ21"/>
    <mergeCell ref="VZA21:VZB21"/>
    <mergeCell ref="VZC21:VZD21"/>
    <mergeCell ref="VZE21:VZF21"/>
    <mergeCell ref="VZG21:VZH21"/>
    <mergeCell ref="WBQ21:WBR21"/>
    <mergeCell ref="WBS21:WBT21"/>
    <mergeCell ref="WBU21:WBV21"/>
    <mergeCell ref="WBW21:WBX21"/>
    <mergeCell ref="WBY21:WBZ21"/>
    <mergeCell ref="WBG21:WBH21"/>
    <mergeCell ref="WBI21:WBJ21"/>
    <mergeCell ref="WBK21:WBL21"/>
    <mergeCell ref="WBM21:WBN21"/>
    <mergeCell ref="WBO21:WBP21"/>
    <mergeCell ref="WAW21:WAX21"/>
    <mergeCell ref="WAY21:WAZ21"/>
    <mergeCell ref="WBA21:WBB21"/>
    <mergeCell ref="WBC21:WBD21"/>
    <mergeCell ref="WBE21:WBF21"/>
    <mergeCell ref="WAM21:WAN21"/>
    <mergeCell ref="WAO21:WAP21"/>
    <mergeCell ref="WAQ21:WAR21"/>
    <mergeCell ref="WAS21:WAT21"/>
    <mergeCell ref="WAU21:WAV21"/>
    <mergeCell ref="WDE21:WDF21"/>
    <mergeCell ref="WDG21:WDH21"/>
    <mergeCell ref="WDI21:WDJ21"/>
    <mergeCell ref="WDK21:WDL21"/>
    <mergeCell ref="WDM21:WDN21"/>
    <mergeCell ref="WCU21:WCV21"/>
    <mergeCell ref="WCW21:WCX21"/>
    <mergeCell ref="WCY21:WCZ21"/>
    <mergeCell ref="WDA21:WDB21"/>
    <mergeCell ref="WDC21:WDD21"/>
    <mergeCell ref="WCK21:WCL21"/>
    <mergeCell ref="WCM21:WCN21"/>
    <mergeCell ref="WCO21:WCP21"/>
    <mergeCell ref="WCQ21:WCR21"/>
    <mergeCell ref="WCS21:WCT21"/>
    <mergeCell ref="WCA21:WCB21"/>
    <mergeCell ref="WCC21:WCD21"/>
    <mergeCell ref="WCE21:WCF21"/>
    <mergeCell ref="WCG21:WCH21"/>
    <mergeCell ref="WCI21:WCJ21"/>
    <mergeCell ref="WES21:WET21"/>
    <mergeCell ref="WEU21:WEV21"/>
    <mergeCell ref="WEW21:WEX21"/>
    <mergeCell ref="WEY21:WEZ21"/>
    <mergeCell ref="WFA21:WFB21"/>
    <mergeCell ref="WEI21:WEJ21"/>
    <mergeCell ref="WEK21:WEL21"/>
    <mergeCell ref="WEM21:WEN21"/>
    <mergeCell ref="WEO21:WEP21"/>
    <mergeCell ref="WEQ21:WER21"/>
    <mergeCell ref="WDY21:WDZ21"/>
    <mergeCell ref="WEA21:WEB21"/>
    <mergeCell ref="WEC21:WED21"/>
    <mergeCell ref="WEE21:WEF21"/>
    <mergeCell ref="WEG21:WEH21"/>
    <mergeCell ref="WDO21:WDP21"/>
    <mergeCell ref="WDQ21:WDR21"/>
    <mergeCell ref="WDS21:WDT21"/>
    <mergeCell ref="WDU21:WDV21"/>
    <mergeCell ref="WDW21:WDX21"/>
    <mergeCell ref="WGG21:WGH21"/>
    <mergeCell ref="WGI21:WGJ21"/>
    <mergeCell ref="WGK21:WGL21"/>
    <mergeCell ref="WGM21:WGN21"/>
    <mergeCell ref="WGO21:WGP21"/>
    <mergeCell ref="WFW21:WFX21"/>
    <mergeCell ref="WFY21:WFZ21"/>
    <mergeCell ref="WGA21:WGB21"/>
    <mergeCell ref="WGC21:WGD21"/>
    <mergeCell ref="WGE21:WGF21"/>
    <mergeCell ref="WFM21:WFN21"/>
    <mergeCell ref="WFO21:WFP21"/>
    <mergeCell ref="WFQ21:WFR21"/>
    <mergeCell ref="WFS21:WFT21"/>
    <mergeCell ref="WFU21:WFV21"/>
    <mergeCell ref="WFC21:WFD21"/>
    <mergeCell ref="WFE21:WFF21"/>
    <mergeCell ref="WFG21:WFH21"/>
    <mergeCell ref="WFI21:WFJ21"/>
    <mergeCell ref="WFK21:WFL21"/>
    <mergeCell ref="WHU21:WHV21"/>
    <mergeCell ref="WHW21:WHX21"/>
    <mergeCell ref="WHY21:WHZ21"/>
    <mergeCell ref="WIA21:WIB21"/>
    <mergeCell ref="WIC21:WID21"/>
    <mergeCell ref="WHK21:WHL21"/>
    <mergeCell ref="WHM21:WHN21"/>
    <mergeCell ref="WHO21:WHP21"/>
    <mergeCell ref="WHQ21:WHR21"/>
    <mergeCell ref="WHS21:WHT21"/>
    <mergeCell ref="WHA21:WHB21"/>
    <mergeCell ref="WHC21:WHD21"/>
    <mergeCell ref="WHE21:WHF21"/>
    <mergeCell ref="WHG21:WHH21"/>
    <mergeCell ref="WHI21:WHJ21"/>
    <mergeCell ref="WGQ21:WGR21"/>
    <mergeCell ref="WGS21:WGT21"/>
    <mergeCell ref="WGU21:WGV21"/>
    <mergeCell ref="WGW21:WGX21"/>
    <mergeCell ref="WGY21:WGZ21"/>
    <mergeCell ref="WJI21:WJJ21"/>
    <mergeCell ref="WJK21:WJL21"/>
    <mergeCell ref="WJM21:WJN21"/>
    <mergeCell ref="WJO21:WJP21"/>
    <mergeCell ref="WJQ21:WJR21"/>
    <mergeCell ref="WIY21:WIZ21"/>
    <mergeCell ref="WJA21:WJB21"/>
    <mergeCell ref="WJC21:WJD21"/>
    <mergeCell ref="WJE21:WJF21"/>
    <mergeCell ref="WJG21:WJH21"/>
    <mergeCell ref="WIO21:WIP21"/>
    <mergeCell ref="WIQ21:WIR21"/>
    <mergeCell ref="WIS21:WIT21"/>
    <mergeCell ref="WIU21:WIV21"/>
    <mergeCell ref="WIW21:WIX21"/>
    <mergeCell ref="WIE21:WIF21"/>
    <mergeCell ref="WIG21:WIH21"/>
    <mergeCell ref="WII21:WIJ21"/>
    <mergeCell ref="WIK21:WIL21"/>
    <mergeCell ref="WIM21:WIN21"/>
    <mergeCell ref="WKW21:WKX21"/>
    <mergeCell ref="WKY21:WKZ21"/>
    <mergeCell ref="WLA21:WLB21"/>
    <mergeCell ref="WLC21:WLD21"/>
    <mergeCell ref="WLE21:WLF21"/>
    <mergeCell ref="WKM21:WKN21"/>
    <mergeCell ref="WKO21:WKP21"/>
    <mergeCell ref="WKQ21:WKR21"/>
    <mergeCell ref="WKS21:WKT21"/>
    <mergeCell ref="WKU21:WKV21"/>
    <mergeCell ref="WKC21:WKD21"/>
    <mergeCell ref="WKE21:WKF21"/>
    <mergeCell ref="WKG21:WKH21"/>
    <mergeCell ref="WKI21:WKJ21"/>
    <mergeCell ref="WKK21:WKL21"/>
    <mergeCell ref="WJS21:WJT21"/>
    <mergeCell ref="WJU21:WJV21"/>
    <mergeCell ref="WJW21:WJX21"/>
    <mergeCell ref="WJY21:WJZ21"/>
    <mergeCell ref="WKA21:WKB21"/>
    <mergeCell ref="WMK21:WML21"/>
    <mergeCell ref="WMM21:WMN21"/>
    <mergeCell ref="WMO21:WMP21"/>
    <mergeCell ref="WMQ21:WMR21"/>
    <mergeCell ref="WMS21:WMT21"/>
    <mergeCell ref="WMA21:WMB21"/>
    <mergeCell ref="WMC21:WMD21"/>
    <mergeCell ref="WME21:WMF21"/>
    <mergeCell ref="WMG21:WMH21"/>
    <mergeCell ref="WMI21:WMJ21"/>
    <mergeCell ref="WLQ21:WLR21"/>
    <mergeCell ref="WLS21:WLT21"/>
    <mergeCell ref="WLU21:WLV21"/>
    <mergeCell ref="WLW21:WLX21"/>
    <mergeCell ref="WLY21:WLZ21"/>
    <mergeCell ref="WLG21:WLH21"/>
    <mergeCell ref="WLI21:WLJ21"/>
    <mergeCell ref="WLK21:WLL21"/>
    <mergeCell ref="WLM21:WLN21"/>
    <mergeCell ref="WLO21:WLP21"/>
    <mergeCell ref="WNY21:WNZ21"/>
    <mergeCell ref="WOA21:WOB21"/>
    <mergeCell ref="WOC21:WOD21"/>
    <mergeCell ref="WOE21:WOF21"/>
    <mergeCell ref="WOG21:WOH21"/>
    <mergeCell ref="WNO21:WNP21"/>
    <mergeCell ref="WNQ21:WNR21"/>
    <mergeCell ref="WNS21:WNT21"/>
    <mergeCell ref="WNU21:WNV21"/>
    <mergeCell ref="WNW21:WNX21"/>
    <mergeCell ref="WNE21:WNF21"/>
    <mergeCell ref="WNG21:WNH21"/>
    <mergeCell ref="WNI21:WNJ21"/>
    <mergeCell ref="WNK21:WNL21"/>
    <mergeCell ref="WNM21:WNN21"/>
    <mergeCell ref="WMU21:WMV21"/>
    <mergeCell ref="WMW21:WMX21"/>
    <mergeCell ref="WMY21:WMZ21"/>
    <mergeCell ref="WNA21:WNB21"/>
    <mergeCell ref="WNC21:WND21"/>
    <mergeCell ref="WPM21:WPN21"/>
    <mergeCell ref="WPO21:WPP21"/>
    <mergeCell ref="WPQ21:WPR21"/>
    <mergeCell ref="WPS21:WPT21"/>
    <mergeCell ref="WPU21:WPV21"/>
    <mergeCell ref="WPC21:WPD21"/>
    <mergeCell ref="WPE21:WPF21"/>
    <mergeCell ref="WPG21:WPH21"/>
    <mergeCell ref="WPI21:WPJ21"/>
    <mergeCell ref="WPK21:WPL21"/>
    <mergeCell ref="WOS21:WOT21"/>
    <mergeCell ref="WOU21:WOV21"/>
    <mergeCell ref="WOW21:WOX21"/>
    <mergeCell ref="WOY21:WOZ21"/>
    <mergeCell ref="WPA21:WPB21"/>
    <mergeCell ref="WOI21:WOJ21"/>
    <mergeCell ref="WOK21:WOL21"/>
    <mergeCell ref="WOM21:WON21"/>
    <mergeCell ref="WOO21:WOP21"/>
    <mergeCell ref="WOQ21:WOR21"/>
    <mergeCell ref="WRA21:WRB21"/>
    <mergeCell ref="WRC21:WRD21"/>
    <mergeCell ref="WRE21:WRF21"/>
    <mergeCell ref="WRG21:WRH21"/>
    <mergeCell ref="WRI21:WRJ21"/>
    <mergeCell ref="WQQ21:WQR21"/>
    <mergeCell ref="WQS21:WQT21"/>
    <mergeCell ref="WQU21:WQV21"/>
    <mergeCell ref="WQW21:WQX21"/>
    <mergeCell ref="WQY21:WQZ21"/>
    <mergeCell ref="WQG21:WQH21"/>
    <mergeCell ref="WQI21:WQJ21"/>
    <mergeCell ref="WQK21:WQL21"/>
    <mergeCell ref="WQM21:WQN21"/>
    <mergeCell ref="WQO21:WQP21"/>
    <mergeCell ref="WPW21:WPX21"/>
    <mergeCell ref="WPY21:WPZ21"/>
    <mergeCell ref="WQA21:WQB21"/>
    <mergeCell ref="WQC21:WQD21"/>
    <mergeCell ref="WQE21:WQF21"/>
    <mergeCell ref="WSO21:WSP21"/>
    <mergeCell ref="WSQ21:WSR21"/>
    <mergeCell ref="WSS21:WST21"/>
    <mergeCell ref="WSU21:WSV21"/>
    <mergeCell ref="WSW21:WSX21"/>
    <mergeCell ref="WSE21:WSF21"/>
    <mergeCell ref="WSG21:WSH21"/>
    <mergeCell ref="WSI21:WSJ21"/>
    <mergeCell ref="WSK21:WSL21"/>
    <mergeCell ref="WSM21:WSN21"/>
    <mergeCell ref="WRU21:WRV21"/>
    <mergeCell ref="WRW21:WRX21"/>
    <mergeCell ref="WRY21:WRZ21"/>
    <mergeCell ref="WSA21:WSB21"/>
    <mergeCell ref="WSC21:WSD21"/>
    <mergeCell ref="WRK21:WRL21"/>
    <mergeCell ref="WRM21:WRN21"/>
    <mergeCell ref="WRO21:WRP21"/>
    <mergeCell ref="WRQ21:WRR21"/>
    <mergeCell ref="WRS21:WRT21"/>
    <mergeCell ref="WUC21:WUD21"/>
    <mergeCell ref="WUE21:WUF21"/>
    <mergeCell ref="WUG21:WUH21"/>
    <mergeCell ref="WUI21:WUJ21"/>
    <mergeCell ref="WUK21:WUL21"/>
    <mergeCell ref="WTS21:WTT21"/>
    <mergeCell ref="WTU21:WTV21"/>
    <mergeCell ref="WTW21:WTX21"/>
    <mergeCell ref="WTY21:WTZ21"/>
    <mergeCell ref="WUA21:WUB21"/>
    <mergeCell ref="WTI21:WTJ21"/>
    <mergeCell ref="WTK21:WTL21"/>
    <mergeCell ref="WTM21:WTN21"/>
    <mergeCell ref="WTO21:WTP21"/>
    <mergeCell ref="WTQ21:WTR21"/>
    <mergeCell ref="WSY21:WSZ21"/>
    <mergeCell ref="WTA21:WTB21"/>
    <mergeCell ref="WTC21:WTD21"/>
    <mergeCell ref="WTE21:WTF21"/>
    <mergeCell ref="WTG21:WTH21"/>
    <mergeCell ref="WVQ21:WVR21"/>
    <mergeCell ref="WVS21:WVT21"/>
    <mergeCell ref="WVU21:WVV21"/>
    <mergeCell ref="WVW21:WVX21"/>
    <mergeCell ref="WVY21:WVZ21"/>
    <mergeCell ref="WVG21:WVH21"/>
    <mergeCell ref="WVI21:WVJ21"/>
    <mergeCell ref="WVK21:WVL21"/>
    <mergeCell ref="WVM21:WVN21"/>
    <mergeCell ref="WVO21:WVP21"/>
    <mergeCell ref="WUW21:WUX21"/>
    <mergeCell ref="WUY21:WUZ21"/>
    <mergeCell ref="WVA21:WVB21"/>
    <mergeCell ref="WVC21:WVD21"/>
    <mergeCell ref="WVE21:WVF21"/>
    <mergeCell ref="WUM21:WUN21"/>
    <mergeCell ref="WUO21:WUP21"/>
    <mergeCell ref="WUQ21:WUR21"/>
    <mergeCell ref="WUS21:WUT21"/>
    <mergeCell ref="WUU21:WUV21"/>
    <mergeCell ref="WXE21:WXF21"/>
    <mergeCell ref="WXG21:WXH21"/>
    <mergeCell ref="WXI21:WXJ21"/>
    <mergeCell ref="WXK21:WXL21"/>
    <mergeCell ref="WXM21:WXN21"/>
    <mergeCell ref="WWU21:WWV21"/>
    <mergeCell ref="WWW21:WWX21"/>
    <mergeCell ref="WWY21:WWZ21"/>
    <mergeCell ref="WXA21:WXB21"/>
    <mergeCell ref="WXC21:WXD21"/>
    <mergeCell ref="WWK21:WWL21"/>
    <mergeCell ref="WWM21:WWN21"/>
    <mergeCell ref="WWO21:WWP21"/>
    <mergeCell ref="WWQ21:WWR21"/>
    <mergeCell ref="WWS21:WWT21"/>
    <mergeCell ref="WWA21:WWB21"/>
    <mergeCell ref="WWC21:WWD21"/>
    <mergeCell ref="WWE21:WWF21"/>
    <mergeCell ref="WWG21:WWH21"/>
    <mergeCell ref="WWI21:WWJ21"/>
    <mergeCell ref="WYS21:WYT21"/>
    <mergeCell ref="WYU21:WYV21"/>
    <mergeCell ref="WYW21:WYX21"/>
    <mergeCell ref="WYY21:WYZ21"/>
    <mergeCell ref="WZA21:WZB21"/>
    <mergeCell ref="WYI21:WYJ21"/>
    <mergeCell ref="WYK21:WYL21"/>
    <mergeCell ref="WYM21:WYN21"/>
    <mergeCell ref="WYO21:WYP21"/>
    <mergeCell ref="WYQ21:WYR21"/>
    <mergeCell ref="WXY21:WXZ21"/>
    <mergeCell ref="WYA21:WYB21"/>
    <mergeCell ref="WYC21:WYD21"/>
    <mergeCell ref="WYE21:WYF21"/>
    <mergeCell ref="WYG21:WYH21"/>
    <mergeCell ref="WXO21:WXP21"/>
    <mergeCell ref="WXQ21:WXR21"/>
    <mergeCell ref="WXS21:WXT21"/>
    <mergeCell ref="WXU21:WXV21"/>
    <mergeCell ref="WXW21:WXX21"/>
    <mergeCell ref="XAG21:XAH21"/>
    <mergeCell ref="XAI21:XAJ21"/>
    <mergeCell ref="XAK21:XAL21"/>
    <mergeCell ref="XAM21:XAN21"/>
    <mergeCell ref="XAO21:XAP21"/>
    <mergeCell ref="WZW21:WZX21"/>
    <mergeCell ref="WZY21:WZZ21"/>
    <mergeCell ref="XAA21:XAB21"/>
    <mergeCell ref="XAC21:XAD21"/>
    <mergeCell ref="XAE21:XAF21"/>
    <mergeCell ref="WZM21:WZN21"/>
    <mergeCell ref="WZO21:WZP21"/>
    <mergeCell ref="WZQ21:WZR21"/>
    <mergeCell ref="WZS21:WZT21"/>
    <mergeCell ref="WZU21:WZV21"/>
    <mergeCell ref="WZC21:WZD21"/>
    <mergeCell ref="WZE21:WZF21"/>
    <mergeCell ref="WZG21:WZH21"/>
    <mergeCell ref="WZI21:WZJ21"/>
    <mergeCell ref="WZK21:WZL21"/>
    <mergeCell ref="XBU21:XBV21"/>
    <mergeCell ref="XBW21:XBX21"/>
    <mergeCell ref="XBY21:XBZ21"/>
    <mergeCell ref="XCA21:XCB21"/>
    <mergeCell ref="XCC21:XCD21"/>
    <mergeCell ref="XBK21:XBL21"/>
    <mergeCell ref="XBM21:XBN21"/>
    <mergeCell ref="XBO21:XBP21"/>
    <mergeCell ref="XBQ21:XBR21"/>
    <mergeCell ref="XBS21:XBT21"/>
    <mergeCell ref="XBA21:XBB21"/>
    <mergeCell ref="XBC21:XBD21"/>
    <mergeCell ref="XBE21:XBF21"/>
    <mergeCell ref="XBG21:XBH21"/>
    <mergeCell ref="XBI21:XBJ21"/>
    <mergeCell ref="XAQ21:XAR21"/>
    <mergeCell ref="XAS21:XAT21"/>
    <mergeCell ref="XAU21:XAV21"/>
    <mergeCell ref="XAW21:XAX21"/>
    <mergeCell ref="XAY21:XAZ21"/>
    <mergeCell ref="XDI21:XDJ21"/>
    <mergeCell ref="XDK21:XDL21"/>
    <mergeCell ref="XDM21:XDN21"/>
    <mergeCell ref="XDO21:XDP21"/>
    <mergeCell ref="XDQ21:XDR21"/>
    <mergeCell ref="XCY21:XCZ21"/>
    <mergeCell ref="XDA21:XDB21"/>
    <mergeCell ref="XDC21:XDD21"/>
    <mergeCell ref="XDE21:XDF21"/>
    <mergeCell ref="XDG21:XDH21"/>
    <mergeCell ref="XCO21:XCP21"/>
    <mergeCell ref="XCQ21:XCR21"/>
    <mergeCell ref="XCS21:XCT21"/>
    <mergeCell ref="XCU21:XCV21"/>
    <mergeCell ref="XCW21:XCX21"/>
    <mergeCell ref="XCE21:XCF21"/>
    <mergeCell ref="XCG21:XCH21"/>
    <mergeCell ref="XCI21:XCJ21"/>
    <mergeCell ref="XCK21:XCL21"/>
    <mergeCell ref="XCM21:XCN21"/>
    <mergeCell ref="XEW21:XEX21"/>
    <mergeCell ref="XEY21:XEZ21"/>
    <mergeCell ref="XFA21:XFB21"/>
    <mergeCell ref="XFC21:XFD21"/>
    <mergeCell ref="XEM21:XEN21"/>
    <mergeCell ref="XEO21:XEP21"/>
    <mergeCell ref="XEQ21:XER21"/>
    <mergeCell ref="XES21:XET21"/>
    <mergeCell ref="XEU21:XEV21"/>
    <mergeCell ref="XEC21:XED21"/>
    <mergeCell ref="XEE21:XEF21"/>
    <mergeCell ref="XEG21:XEH21"/>
    <mergeCell ref="XEI21:XEJ21"/>
    <mergeCell ref="XEK21:XEL21"/>
    <mergeCell ref="XDS21:XDT21"/>
    <mergeCell ref="XDU21:XDV21"/>
    <mergeCell ref="XDW21:XDX21"/>
    <mergeCell ref="XDY21:XDZ21"/>
    <mergeCell ref="XEA21:XEB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&amp;LAllegato 3 decreto n. _________ del ____________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2 </vt:lpstr>
      <vt:lpstr>'Allegato 2 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Anna Grazia Vitale</dc:creator>
  <cp:lastModifiedBy>Ivana Anna Grazia Vitale</cp:lastModifiedBy>
  <cp:lastPrinted>2022-04-29T08:43:08Z</cp:lastPrinted>
  <dcterms:created xsi:type="dcterms:W3CDTF">2016-02-16T10:01:15Z</dcterms:created>
  <dcterms:modified xsi:type="dcterms:W3CDTF">2022-04-29T08:43:17Z</dcterms:modified>
</cp:coreProperties>
</file>